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3A41FC39-BAE1-40A2-8086-AB1492F05498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  <sheet name="20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<sst xmlns="http://schemas.openxmlformats.org/spreadsheetml/2006/main" count="198" uniqueCount="19">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</sst>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3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3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3">
      <c r="A12" s="19">
        <v>45925</v>
      </c>
      <c r="B12" s="18">
        <v>39984</v>
      </c>
      <c r="C12" s="18">
        <v>8458</v>
      </c>
      <c r="D12" s="18">
        <v>1151</v>
      </c>
      <c r="E12" s="18">
        <v>24</v>
      </c>
      <c r="F12" s="18">
        <v>33908</v>
      </c>
      <c r="G12" s="18">
        <v>0</v>
      </c>
      <c r="H12" s="18">
        <v>0</v>
      </c>
    </row>
    <row r="13" spans="1:8" x14ac:dyDescent="0.3">
      <c r="A13" s="19">
        <v>45955</v>
      </c>
      <c r="B13" s="18">
        <v>37272</v>
      </c>
      <c r="C13" s="18">
        <v>7688</v>
      </c>
      <c r="D13" s="18">
        <v>849</v>
      </c>
      <c r="E13" s="18">
        <v>41</v>
      </c>
      <c r="F13" s="18">
        <v>33073</v>
      </c>
      <c r="G13" s="18">
        <v>17</v>
      </c>
      <c r="H13" s="18">
        <v>2</v>
      </c>
    </row>
    <row r="14" spans="1:8" x14ac:dyDescent="0.3">
      <c r="A14" s="19">
        <v>45986</v>
      </c>
      <c r="B14" s="18">
        <v>44125</v>
      </c>
      <c r="C14" s="18">
        <v>8928</v>
      </c>
      <c r="D14" s="18">
        <v>1322</v>
      </c>
      <c r="E14" s="18">
        <v>50</v>
      </c>
      <c r="F14" s="18">
        <v>33268</v>
      </c>
      <c r="G14" s="18">
        <v>25</v>
      </c>
      <c r="H14" s="18">
        <v>1</v>
      </c>
    </row>
    <row r="15" spans="1:8" x14ac:dyDescent="0.3">
      <c r="A15" s="19">
        <v>46016</v>
      </c>
      <c r="B15" s="18">
        <v>46187</v>
      </c>
      <c r="C15" s="18">
        <v>9453</v>
      </c>
      <c r="D15" s="18">
        <v>1427</v>
      </c>
      <c r="E15" s="18">
        <v>45</v>
      </c>
      <c r="F15" s="18">
        <v>32734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F8C0-EC3D-4109-9349-9FB1B8EC732D}">
  <dimension ref="A1:H17"/>
  <sheetViews>
    <sheetView tabSelected="1" workbookViewId="0">
      <selection activeCell="G14" sqref="G14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46048</v>
      </c>
      <c r="B4">
        <v>43256</v>
      </c>
      <c r="C4">
        <v>9765</v>
      </c>
      <c r="D4">
        <v>1327</v>
      </c>
      <c r="E4">
        <v>39</v>
      </c>
      <c r="F4">
        <v>37999</v>
      </c>
      <c r="G4">
        <v>2</v>
      </c>
      <c r="H4">
        <v>0</v>
      </c>
    </row>
    <row r="5" spans="1:8" x14ac:dyDescent="0.3">
      <c r="A5" s="19">
        <v>46079</v>
      </c>
      <c r="B5">
        <v>39756</v>
      </c>
      <c r="C5">
        <v>7486</v>
      </c>
      <c r="D5">
        <v>679</v>
      </c>
      <c r="E5">
        <v>42</v>
      </c>
      <c r="F5">
        <v>35165</v>
      </c>
      <c r="G5">
        <v>0</v>
      </c>
      <c r="H5">
        <v>0</v>
      </c>
    </row>
    <row r="6" spans="1:8" x14ac:dyDescent="0.3">
      <c r="A6" s="19">
        <v>46107</v>
      </c>
      <c r="B6">
        <v>48980</v>
      </c>
      <c r="C6">
        <v>9007</v>
      </c>
      <c r="D6">
        <v>1246</v>
      </c>
      <c r="E6">
        <v>94</v>
      </c>
      <c r="F6">
        <v>40741</v>
      </c>
      <c r="G6">
        <v>31</v>
      </c>
      <c r="H6">
        <v>0</v>
      </c>
    </row>
    <row r="7" spans="1:8" x14ac:dyDescent="0.3">
      <c r="A7" s="19">
        <v>46138</v>
      </c>
      <c r="B7">
        <v>51723</v>
      </c>
      <c r="C7">
        <v>8302</v>
      </c>
      <c r="D7">
        <v>921</v>
      </c>
      <c r="E7">
        <v>51</v>
      </c>
      <c r="F7">
        <v>45631</v>
      </c>
      <c r="G7">
        <v>4</v>
      </c>
      <c r="H7">
        <v>0</v>
      </c>
    </row>
    <row r="8" spans="1:8" x14ac:dyDescent="0.3">
      <c r="A8" s="19">
        <v>46168</v>
      </c>
      <c r="B8">
        <v>64368</v>
      </c>
      <c r="C8">
        <v>8313</v>
      </c>
      <c r="D8">
        <v>837</v>
      </c>
      <c r="E8">
        <v>57</v>
      </c>
      <c r="F8">
        <v>59620</v>
      </c>
      <c r="G8">
        <v>26</v>
      </c>
      <c r="H8">
        <v>0</v>
      </c>
    </row>
    <row r="9" spans="1:8" x14ac:dyDescent="0.3">
      <c r="A9" s="19">
        <v>46199</v>
      </c>
    </row>
    <row r="10" spans="1:8" x14ac:dyDescent="0.3">
      <c r="A10" s="19">
        <v>46229</v>
      </c>
    </row>
    <row r="11" spans="1:8" x14ac:dyDescent="0.3">
      <c r="A11" s="19">
        <v>46260</v>
      </c>
    </row>
    <row r="12" spans="1:8" x14ac:dyDescent="0.3">
      <c r="A12" s="19">
        <v>46291</v>
      </c>
    </row>
    <row r="13" spans="1:8" x14ac:dyDescent="0.3">
      <c r="A13" s="19">
        <v>46321</v>
      </c>
    </row>
    <row r="14" spans="1:8" x14ac:dyDescent="0.3">
      <c r="A14" s="19">
        <v>46352</v>
      </c>
    </row>
    <row r="15" spans="1:8" x14ac:dyDescent="0.3">
      <c r="A15" s="19">
        <v>46382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2026-06-11T19:42:46Z</dcterms:modified>
</cp:coreProperties>
</file>