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66AAC5BA-8F51-4FB3-A649-6F37F43C7307}" xr6:coauthVersionLast="47" xr6:coauthVersionMax="47" xr10:uidLastSave="{00000000-0000-0000-0000-000000000000}"/>
  <bookViews>
    <workbookView xWindow="600" yWindow="1380" windowWidth="17280" windowHeight="888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<sst xmlns="http://schemas.openxmlformats.org/spreadsheetml/2006/main" count="184" uniqueCount="19">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</sst>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topLeftCell="C8" workbookViewId="0">
      <selection activeCell="I15" sqref="I15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3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3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3">
      <c r="A12" s="19">
        <v>45925</v>
      </c>
      <c r="B12" s="18">
        <v>39984</v>
      </c>
      <c r="C12" s="18">
        <v>8458</v>
      </c>
      <c r="D12" s="18">
        <v>1151</v>
      </c>
      <c r="E12" s="18">
        <v>24</v>
      </c>
      <c r="F12" s="18">
        <v>33908</v>
      </c>
      <c r="G12" s="18">
        <v>0</v>
      </c>
      <c r="H12" s="18">
        <v>0</v>
      </c>
    </row>
    <row r="13" spans="1:8" x14ac:dyDescent="0.3">
      <c r="A13" s="19">
        <v>45955</v>
      </c>
      <c r="B13" s="18">
        <v>37272</v>
      </c>
      <c r="C13" s="18">
        <v>7688</v>
      </c>
      <c r="D13" s="18">
        <v>849</v>
      </c>
      <c r="E13" s="18">
        <v>41</v>
      </c>
      <c r="F13" s="18">
        <v>33073</v>
      </c>
      <c r="G13" s="18">
        <v>17</v>
      </c>
      <c r="H13" s="18">
        <v>2</v>
      </c>
    </row>
    <row r="14" spans="1:8" x14ac:dyDescent="0.3">
      <c r="A14" s="19">
        <v>45986</v>
      </c>
      <c r="B14" s="18">
        <v>44125</v>
      </c>
      <c r="C14" s="18">
        <v>8928</v>
      </c>
      <c r="D14" s="18">
        <v>1322</v>
      </c>
      <c r="E14" s="18">
        <v>50</v>
      </c>
      <c r="F14" s="18">
        <v>33268</v>
      </c>
      <c r="G14" s="18">
        <v>25</v>
      </c>
      <c r="H14" s="18">
        <v>1</v>
      </c>
    </row>
    <row r="15" spans="1:8" x14ac:dyDescent="0.3">
      <c r="A15" s="19">
        <v>46016</v>
      </c>
      <c r="B15" s="18">
        <v>46187</v>
      </c>
      <c r="C15" s="18">
        <v>9453</v>
      </c>
      <c r="D15" s="18">
        <v>1427</v>
      </c>
      <c r="E15" s="18">
        <v>45</v>
      </c>
      <c r="F15" s="18">
        <v>32734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2026-01-12T16:27:07Z</dcterms:modified>
</cp:coreProperties>
</file>