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FB0C3BAD-5C9A-493C-8BAF-A9D6E586208F}" xr6:coauthVersionLast="47" xr6:coauthVersionMax="47" xr10:uidLastSave="{00000000-0000-0000-0000-000000000000}"/>
  <bookViews>
    <workbookView xWindow="780" yWindow="780" windowWidth="21600" windowHeight="11385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<sst xmlns="http://schemas.openxmlformats.org/spreadsheetml/2006/main" count="142" uniqueCount="19">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</sst>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workbookViewId="0">
      <selection activeCell="I14" sqref="I14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7">
        <v>44795</v>
      </c>
      <c r="B11" s="25">
        <v>22364</v>
      </c>
      <c r="C11" s="25">
        <v>3866</v>
      </c>
      <c r="D11" s="25">
        <v>689</v>
      </c>
      <c r="E11" s="25">
        <v>42</v>
      </c>
      <c r="F11" s="25">
        <v>22855</v>
      </c>
      <c r="G11" s="25">
        <v>1</v>
      </c>
      <c r="H11" s="25">
        <v>1</v>
      </c>
    </row>
    <row r="12" spans="1:8" x14ac:dyDescent="0.25">
      <c r="A12" s="27">
        <v>44826</v>
      </c>
      <c r="B12" s="25">
        <v>18694</v>
      </c>
      <c r="C12" s="25">
        <v>3203</v>
      </c>
      <c r="D12" s="25">
        <v>3173</v>
      </c>
      <c r="E12" s="25">
        <v>38</v>
      </c>
      <c r="F12" s="25">
        <v>19095</v>
      </c>
      <c r="G12" s="25">
        <v>2</v>
      </c>
      <c r="H12" s="25">
        <v>2</v>
      </c>
    </row>
    <row r="13" spans="1:8" x14ac:dyDescent="0.25">
      <c r="A13" s="27">
        <v>44856</v>
      </c>
      <c r="B13" s="25">
        <v>18725</v>
      </c>
      <c r="C13" s="25">
        <v>3101</v>
      </c>
      <c r="D13" s="25">
        <v>670</v>
      </c>
      <c r="E13" s="25">
        <v>38</v>
      </c>
      <c r="F13" s="25">
        <v>18789</v>
      </c>
      <c r="G13" s="25">
        <v>4</v>
      </c>
      <c r="H13" s="25">
        <v>4</v>
      </c>
    </row>
    <row r="14" spans="1:8" x14ac:dyDescent="0.25">
      <c r="A14" s="27">
        <v>44887</v>
      </c>
      <c r="B14" s="25">
        <v>24018</v>
      </c>
      <c r="C14" s="25">
        <v>5037</v>
      </c>
      <c r="D14" s="25">
        <v>1036</v>
      </c>
      <c r="E14" s="25">
        <v>69</v>
      </c>
      <c r="F14" s="25">
        <v>20503</v>
      </c>
      <c r="G14" s="25">
        <v>4</v>
      </c>
      <c r="H14" s="25">
        <v>4</v>
      </c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2022-12-14T18:06:49Z</dcterms:modified>
</cp:coreProperties>
</file>