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0" yWindow="1005" windowWidth="10980" windowHeight="9375" firstSheet="53" activeTab="58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May '20" sheetId="66" r:id="rId57"/>
    <sheet name="Jun '20  " sheetId="67" r:id="rId58"/>
    <sheet name="Jul 2020  " sheetId="68" r:id="rId59"/>
    <sheet name="Sheet1" sheetId="21" r:id="rId60"/>
  </sheets>
  <calcPr calcId="145621"/>
</workbook>
</file>

<file path=xl/calcChain.xml><?xml version="1.0" encoding="utf-8"?>
<calcChain xmlns="http://schemas.openxmlformats.org/spreadsheetml/2006/main">
  <c r="G7" i="68" l="1"/>
  <c r="F7" i="68"/>
  <c r="E7" i="68"/>
  <c r="F74" i="66" l="1"/>
  <c r="E74" i="66"/>
  <c r="F123" i="65" l="1"/>
  <c r="F124" i="65" s="1"/>
  <c r="E123" i="65"/>
  <c r="F117" i="65"/>
  <c r="F118" i="65" s="1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E118" i="65" l="1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<sst xmlns="http://schemas.openxmlformats.org/spreadsheetml/2006/main" count="23304" uniqueCount="338">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</sst>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4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35">
      <c r="A1" s="239" t="s">
        <v>253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32" t="s">
        <v>11</v>
      </c>
      <c r="B7" s="232"/>
      <c r="C7" s="232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32" t="s">
        <v>18</v>
      </c>
      <c r="B13" s="232"/>
      <c r="C13" s="232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32" t="s">
        <v>26</v>
      </c>
      <c r="B20" s="232"/>
      <c r="C20" s="232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32" t="s">
        <v>30</v>
      </c>
      <c r="B23" s="232"/>
      <c r="C23" s="232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32" t="s">
        <v>34</v>
      </c>
      <c r="B26" s="232"/>
      <c r="C26" s="232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32" t="s">
        <v>38</v>
      </c>
      <c r="B29" s="232"/>
      <c r="C29" s="232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38" t="s">
        <v>45</v>
      </c>
      <c r="B35" s="238"/>
      <c r="C35" s="238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32" t="s">
        <v>46</v>
      </c>
      <c r="B36" s="232"/>
      <c r="C36" s="232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32" t="s">
        <v>54</v>
      </c>
      <c r="B42" s="232"/>
      <c r="C42" s="232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32" t="s">
        <v>57</v>
      </c>
      <c r="B44" s="232"/>
      <c r="C44" s="232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32" t="s">
        <v>64</v>
      </c>
      <c r="B50" s="232"/>
      <c r="C50" s="232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32" t="s">
        <v>71</v>
      </c>
      <c r="B56" s="232"/>
      <c r="C56" s="232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32" t="s">
        <v>77</v>
      </c>
      <c r="B61" s="232"/>
      <c r="C61" s="232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32" t="s">
        <v>81</v>
      </c>
      <c r="B64" s="232"/>
      <c r="C64" s="232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32" t="s">
        <v>82</v>
      </c>
      <c r="B65" s="232"/>
      <c r="C65" s="232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32" t="s">
        <v>90</v>
      </c>
      <c r="B71" s="232"/>
      <c r="C71" s="232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37" t="s">
        <v>91</v>
      </c>
      <c r="B72" s="237"/>
      <c r="C72" s="237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32" t="s">
        <v>95</v>
      </c>
      <c r="B74" s="232"/>
      <c r="C74" s="232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32" t="s">
        <v>99</v>
      </c>
      <c r="B77" s="232"/>
      <c r="C77" s="232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32" t="s">
        <v>104</v>
      </c>
      <c r="B81" s="232"/>
      <c r="C81" s="232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32" t="s">
        <v>108</v>
      </c>
      <c r="B84" s="232"/>
      <c r="C84" s="232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32" t="s">
        <v>113</v>
      </c>
      <c r="B88" s="232"/>
      <c r="C88" s="232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33" t="s">
        <v>118</v>
      </c>
      <c r="B92" s="234"/>
      <c r="C92" s="235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33" t="s">
        <v>122</v>
      </c>
      <c r="B95" s="234"/>
      <c r="C95" s="235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33" t="s">
        <v>126</v>
      </c>
      <c r="B98" s="234"/>
      <c r="C98" s="235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33" t="s">
        <v>132</v>
      </c>
      <c r="B103" s="234"/>
      <c r="C103" s="235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32" t="s">
        <v>133</v>
      </c>
      <c r="B104" s="232"/>
      <c r="C104" s="232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32" t="s">
        <v>138</v>
      </c>
      <c r="B107" s="232"/>
      <c r="C107" s="232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32" t="s">
        <v>143</v>
      </c>
      <c r="B111" s="232"/>
      <c r="C111" s="232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32" t="s">
        <v>147</v>
      </c>
      <c r="B114" s="232"/>
      <c r="C114" s="232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32" t="s">
        <v>151</v>
      </c>
      <c r="B117" s="232"/>
      <c r="C117" s="232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32" t="s">
        <v>152</v>
      </c>
      <c r="B118" s="232"/>
      <c r="C118" s="232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33" t="s">
        <v>159</v>
      </c>
      <c r="B123" s="234"/>
      <c r="C123" s="235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32" t="s">
        <v>160</v>
      </c>
      <c r="B124" s="232"/>
      <c r="C124" s="232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236" t="s">
        <v>161</v>
      </c>
      <c r="B125" s="236"/>
      <c r="C125" s="236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230" t="s">
        <v>162</v>
      </c>
      <c r="B127" s="230"/>
      <c r="C127" s="230"/>
      <c r="E127" s="230"/>
      <c r="F127" s="230"/>
      <c r="G127" s="230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270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5">
      <c r="A7" s="232" t="s">
        <v>11</v>
      </c>
      <c r="B7" s="232"/>
      <c r="C7" s="232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5">
      <c r="A13" s="232" t="s">
        <v>18</v>
      </c>
      <c r="B13" s="232"/>
      <c r="C13" s="232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5">
      <c r="A20" s="232" t="s">
        <v>26</v>
      </c>
      <c r="B20" s="232"/>
      <c r="C20" s="232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5">
      <c r="A23" s="232" t="s">
        <v>30</v>
      </c>
      <c r="B23" s="232"/>
      <c r="C23" s="232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32" t="s">
        <v>34</v>
      </c>
      <c r="B26" s="232"/>
      <c r="C26" s="232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32" t="s">
        <v>38</v>
      </c>
      <c r="B29" s="232"/>
      <c r="C29" s="232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38" t="s">
        <v>45</v>
      </c>
      <c r="B35" s="238"/>
      <c r="C35" s="238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32" t="s">
        <v>46</v>
      </c>
      <c r="B36" s="232"/>
      <c r="C36" s="232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32" t="s">
        <v>54</v>
      </c>
      <c r="B42" s="232"/>
      <c r="C42" s="232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32" t="s">
        <v>57</v>
      </c>
      <c r="B44" s="232"/>
      <c r="C44" s="232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32" t="s">
        <v>64</v>
      </c>
      <c r="B50" s="232"/>
      <c r="C50" s="232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2" t="s">
        <v>71</v>
      </c>
      <c r="B56" s="232"/>
      <c r="C56" s="232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32" t="s">
        <v>77</v>
      </c>
      <c r="B61" s="232"/>
      <c r="C61" s="232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32" t="s">
        <v>81</v>
      </c>
      <c r="B64" s="232"/>
      <c r="C64" s="232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32" t="s">
        <v>82</v>
      </c>
      <c r="B65" s="232"/>
      <c r="C65" s="232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32" t="s">
        <v>90</v>
      </c>
      <c r="B71" s="232"/>
      <c r="C71" s="232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37" t="s">
        <v>91</v>
      </c>
      <c r="B72" s="237"/>
      <c r="C72" s="237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32" t="s">
        <v>95</v>
      </c>
      <c r="B74" s="232"/>
      <c r="C74" s="232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32" t="s">
        <v>99</v>
      </c>
      <c r="B77" s="232"/>
      <c r="C77" s="232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32" t="s">
        <v>104</v>
      </c>
      <c r="B81" s="232"/>
      <c r="C81" s="232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32" t="s">
        <v>108</v>
      </c>
      <c r="B84" s="232"/>
      <c r="C84" s="232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32" t="s">
        <v>113</v>
      </c>
      <c r="B88" s="232"/>
      <c r="C88" s="232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33" t="s">
        <v>118</v>
      </c>
      <c r="B92" s="234"/>
      <c r="C92" s="235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33" t="s">
        <v>122</v>
      </c>
      <c r="B95" s="234"/>
      <c r="C95" s="235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33" t="s">
        <v>126</v>
      </c>
      <c r="B98" s="234"/>
      <c r="C98" s="235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33" t="s">
        <v>132</v>
      </c>
      <c r="B103" s="234"/>
      <c r="C103" s="235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32" t="s">
        <v>133</v>
      </c>
      <c r="B104" s="232"/>
      <c r="C104" s="232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32" t="s">
        <v>138</v>
      </c>
      <c r="B107" s="232"/>
      <c r="C107" s="232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32" t="s">
        <v>143</v>
      </c>
      <c r="B111" s="232"/>
      <c r="C111" s="232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32" t="s">
        <v>147</v>
      </c>
      <c r="B114" s="232"/>
      <c r="C114" s="232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32" t="s">
        <v>151</v>
      </c>
      <c r="B117" s="232"/>
      <c r="C117" s="232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32" t="s">
        <v>152</v>
      </c>
      <c r="B118" s="232"/>
      <c r="C118" s="232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33" t="s">
        <v>159</v>
      </c>
      <c r="B123" s="234"/>
      <c r="C123" s="235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32" t="s">
        <v>160</v>
      </c>
      <c r="B124" s="232"/>
      <c r="C124" s="232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236" t="s">
        <v>161</v>
      </c>
      <c r="B125" s="236"/>
      <c r="C125" s="236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230" t="s">
        <v>162</v>
      </c>
      <c r="B127" s="230"/>
      <c r="C127" s="230"/>
      <c r="D127" s="73"/>
      <c r="E127" s="230"/>
      <c r="F127" s="230"/>
      <c r="G127" s="230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20</v>
      </c>
      <c r="F7" s="7">
        <v>105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69</v>
      </c>
      <c r="F13" s="7">
        <v>448</v>
      </c>
      <c r="G13" s="7">
        <v>517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121</v>
      </c>
      <c r="F20" s="7">
        <v>681</v>
      </c>
      <c r="G20" s="7">
        <v>802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28</v>
      </c>
      <c r="F7" s="7">
        <v>105</v>
      </c>
      <c r="G7" s="7">
        <v>133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96</v>
      </c>
      <c r="F13" s="7">
        <v>543</v>
      </c>
      <c r="G13" s="7">
        <v>639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171</v>
      </c>
      <c r="F20" s="7">
        <v>864</v>
      </c>
      <c r="G20" s="7">
        <v>1035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92</v>
      </c>
      <c r="F23" s="7">
        <v>474</v>
      </c>
      <c r="G23" s="7">
        <v>566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87</v>
      </c>
      <c r="F26" s="7">
        <v>469</v>
      </c>
      <c r="G26" s="7">
        <v>556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49</v>
      </c>
      <c r="F29" s="7">
        <v>270</v>
      </c>
      <c r="G29" s="7">
        <v>319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45</v>
      </c>
      <c r="F35" s="7">
        <v>212</v>
      </c>
      <c r="G35" s="7">
        <v>257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568</v>
      </c>
      <c r="F36" s="7">
        <v>2937</v>
      </c>
      <c r="G36" s="7">
        <v>3505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97</v>
      </c>
      <c r="F42" s="12">
        <v>516</v>
      </c>
      <c r="G42" s="12">
        <v>613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171</v>
      </c>
      <c r="F56" s="12">
        <v>897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186</v>
      </c>
      <c r="F61" s="12">
        <v>926</v>
      </c>
      <c r="G61" s="12">
        <v>1112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728</v>
      </c>
      <c r="F72" s="7">
        <v>2964</v>
      </c>
      <c r="G72" s="7">
        <v>3692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53</v>
      </c>
      <c r="F74" s="12">
        <v>614</v>
      </c>
      <c r="G74" s="12">
        <v>667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100</v>
      </c>
      <c r="F77" s="12">
        <v>729</v>
      </c>
      <c r="G77" s="12">
        <v>829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155</v>
      </c>
      <c r="F81" s="12">
        <v>923</v>
      </c>
      <c r="G81" s="12">
        <v>1078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51</v>
      </c>
      <c r="F84" s="12">
        <v>297</v>
      </c>
      <c r="G84" s="12">
        <v>348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78</v>
      </c>
      <c r="F88" s="12">
        <v>468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168</v>
      </c>
      <c r="F92" s="12">
        <v>959</v>
      </c>
      <c r="G92" s="12">
        <v>1127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73</v>
      </c>
      <c r="F95" s="12">
        <v>438</v>
      </c>
      <c r="G95" s="12">
        <v>511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72</v>
      </c>
      <c r="F98" s="12">
        <v>365</v>
      </c>
      <c r="G98" s="12">
        <v>437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275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5">
      <c r="A7" s="232" t="s">
        <v>11</v>
      </c>
      <c r="B7" s="232"/>
      <c r="C7" s="232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5">
      <c r="A13" s="232" t="s">
        <v>18</v>
      </c>
      <c r="B13" s="232"/>
      <c r="C13" s="232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5">
      <c r="A20" s="232" t="s">
        <v>26</v>
      </c>
      <c r="B20" s="232"/>
      <c r="C20" s="232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32" t="s">
        <v>34</v>
      </c>
      <c r="B26" s="232"/>
      <c r="C26" s="232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32" t="s">
        <v>38</v>
      </c>
      <c r="B29" s="232"/>
      <c r="C29" s="232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38" t="s">
        <v>45</v>
      </c>
      <c r="B35" s="238"/>
      <c r="C35" s="238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32" t="s">
        <v>46</v>
      </c>
      <c r="B36" s="232"/>
      <c r="C36" s="232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32" t="s">
        <v>54</v>
      </c>
      <c r="B42" s="232"/>
      <c r="C42" s="232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32" t="s">
        <v>57</v>
      </c>
      <c r="B44" s="232"/>
      <c r="C44" s="232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32" t="s">
        <v>64</v>
      </c>
      <c r="B50" s="232"/>
      <c r="C50" s="232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32" t="s">
        <v>71</v>
      </c>
      <c r="B56" s="232"/>
      <c r="C56" s="232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32" t="s">
        <v>77</v>
      </c>
      <c r="B61" s="232"/>
      <c r="C61" s="232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32" t="s">
        <v>81</v>
      </c>
      <c r="B64" s="232"/>
      <c r="C64" s="232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32" t="s">
        <v>82</v>
      </c>
      <c r="B65" s="232"/>
      <c r="C65" s="232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37" t="s">
        <v>91</v>
      </c>
      <c r="B72" s="237"/>
      <c r="C72" s="237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32" t="s">
        <v>95</v>
      </c>
      <c r="B74" s="232"/>
      <c r="C74" s="232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32" t="s">
        <v>99</v>
      </c>
      <c r="B77" s="232"/>
      <c r="C77" s="232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32" t="s">
        <v>104</v>
      </c>
      <c r="B81" s="232"/>
      <c r="C81" s="232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32" t="s">
        <v>108</v>
      </c>
      <c r="B84" s="232"/>
      <c r="C84" s="232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2" t="s">
        <v>113</v>
      </c>
      <c r="B88" s="232"/>
      <c r="C88" s="232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33" t="s">
        <v>118</v>
      </c>
      <c r="B92" s="234"/>
      <c r="C92" s="235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33" t="s">
        <v>122</v>
      </c>
      <c r="B95" s="234"/>
      <c r="C95" s="235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33" t="s">
        <v>126</v>
      </c>
      <c r="B98" s="234"/>
      <c r="C98" s="235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33" t="s">
        <v>132</v>
      </c>
      <c r="B103" s="234"/>
      <c r="C103" s="235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32" t="s">
        <v>133</v>
      </c>
      <c r="B104" s="232"/>
      <c r="C104" s="232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32" t="s">
        <v>138</v>
      </c>
      <c r="B107" s="232"/>
      <c r="C107" s="232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32" t="s">
        <v>143</v>
      </c>
      <c r="B111" s="232"/>
      <c r="C111" s="232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32" t="s">
        <v>147</v>
      </c>
      <c r="B114" s="232"/>
      <c r="C114" s="232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32" t="s">
        <v>151</v>
      </c>
      <c r="B117" s="232"/>
      <c r="C117" s="232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32" t="s">
        <v>152</v>
      </c>
      <c r="B118" s="232"/>
      <c r="C118" s="232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33" t="s">
        <v>159</v>
      </c>
      <c r="B123" s="234"/>
      <c r="C123" s="235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32" t="s">
        <v>160</v>
      </c>
      <c r="B124" s="232"/>
      <c r="C124" s="232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236" t="s">
        <v>161</v>
      </c>
      <c r="B125" s="236"/>
      <c r="C125" s="236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230" t="s">
        <v>162</v>
      </c>
      <c r="B127" s="230"/>
      <c r="C127" s="230"/>
      <c r="D127" s="82"/>
      <c r="E127" s="230"/>
      <c r="F127" s="230"/>
      <c r="G127" s="230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25</v>
      </c>
      <c r="F7" s="7">
        <v>85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76</v>
      </c>
      <c r="F13" s="7">
        <v>460</v>
      </c>
      <c r="G13" s="7">
        <v>536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138</v>
      </c>
      <c r="F20" s="7">
        <v>734</v>
      </c>
      <c r="G20" s="7">
        <v>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21</v>
      </c>
      <c r="F7" s="7">
        <v>116</v>
      </c>
      <c r="G7" s="7">
        <v>137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72</v>
      </c>
      <c r="F13" s="7">
        <v>449</v>
      </c>
      <c r="G13" s="7">
        <v>521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132</v>
      </c>
      <c r="F20" s="7">
        <v>766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278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5">
      <c r="A7" s="232" t="s">
        <v>11</v>
      </c>
      <c r="B7" s="232"/>
      <c r="C7" s="232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5">
      <c r="A13" s="232" t="s">
        <v>18</v>
      </c>
      <c r="B13" s="232"/>
      <c r="C13" s="232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5">
      <c r="A20" s="232" t="s">
        <v>26</v>
      </c>
      <c r="B20" s="232"/>
      <c r="C20" s="232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2" t="s">
        <v>30</v>
      </c>
      <c r="B23" s="232"/>
      <c r="C23" s="232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32" t="s">
        <v>34</v>
      </c>
      <c r="B26" s="232"/>
      <c r="C26" s="232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32" t="s">
        <v>38</v>
      </c>
      <c r="B29" s="232"/>
      <c r="C29" s="232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38" t="s">
        <v>45</v>
      </c>
      <c r="B35" s="238"/>
      <c r="C35" s="238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32" t="s">
        <v>46</v>
      </c>
      <c r="B36" s="232"/>
      <c r="C36" s="232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32" t="s">
        <v>57</v>
      </c>
      <c r="B44" s="232"/>
      <c r="C44" s="232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32" t="s">
        <v>64</v>
      </c>
      <c r="B50" s="232"/>
      <c r="C50" s="232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32" t="s">
        <v>71</v>
      </c>
      <c r="B56" s="232"/>
      <c r="C56" s="232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32" t="s">
        <v>77</v>
      </c>
      <c r="B61" s="232"/>
      <c r="C61" s="232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32" t="s">
        <v>81</v>
      </c>
      <c r="B64" s="232"/>
      <c r="C64" s="232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32" t="s">
        <v>82</v>
      </c>
      <c r="B65" s="232"/>
      <c r="C65" s="232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37" t="s">
        <v>91</v>
      </c>
      <c r="B72" s="237"/>
      <c r="C72" s="237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32" t="s">
        <v>95</v>
      </c>
      <c r="B74" s="232"/>
      <c r="C74" s="232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32" t="s">
        <v>99</v>
      </c>
      <c r="B77" s="232"/>
      <c r="C77" s="232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32" t="s">
        <v>104</v>
      </c>
      <c r="B81" s="232"/>
      <c r="C81" s="232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2" t="s">
        <v>108</v>
      </c>
      <c r="B84" s="232"/>
      <c r="C84" s="232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32" t="s">
        <v>113</v>
      </c>
      <c r="B88" s="232"/>
      <c r="C88" s="232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33" t="s">
        <v>118</v>
      </c>
      <c r="B92" s="234"/>
      <c r="C92" s="235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33" t="s">
        <v>122</v>
      </c>
      <c r="B95" s="234"/>
      <c r="C95" s="235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33" t="s">
        <v>126</v>
      </c>
      <c r="B98" s="234"/>
      <c r="C98" s="235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33" t="s">
        <v>132</v>
      </c>
      <c r="B103" s="234"/>
      <c r="C103" s="235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32" t="s">
        <v>133</v>
      </c>
      <c r="B104" s="232"/>
      <c r="C104" s="232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32" t="s">
        <v>138</v>
      </c>
      <c r="B107" s="232"/>
      <c r="C107" s="232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32" t="s">
        <v>143</v>
      </c>
      <c r="B111" s="232"/>
      <c r="C111" s="232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32" t="s">
        <v>147</v>
      </c>
      <c r="B114" s="232"/>
      <c r="C114" s="232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32" t="s">
        <v>151</v>
      </c>
      <c r="B117" s="232"/>
      <c r="C117" s="232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32" t="s">
        <v>152</v>
      </c>
      <c r="B118" s="232"/>
      <c r="C118" s="232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33" t="s">
        <v>159</v>
      </c>
      <c r="B123" s="234"/>
      <c r="C123" s="235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32" t="s">
        <v>160</v>
      </c>
      <c r="B124" s="232"/>
      <c r="C124" s="232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236" t="s">
        <v>161</v>
      </c>
      <c r="B125" s="236"/>
      <c r="C125" s="236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230" t="s">
        <v>162</v>
      </c>
      <c r="B127" s="230"/>
      <c r="C127" s="230"/>
      <c r="D127" s="91"/>
      <c r="E127" s="230"/>
      <c r="F127" s="230"/>
      <c r="G127" s="230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281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5">
      <c r="A7" s="232" t="s">
        <v>11</v>
      </c>
      <c r="B7" s="232"/>
      <c r="C7" s="232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5">
      <c r="A13" s="232" t="s">
        <v>18</v>
      </c>
      <c r="B13" s="232"/>
      <c r="C13" s="232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5">
      <c r="A20" s="232" t="s">
        <v>26</v>
      </c>
      <c r="B20" s="232"/>
      <c r="C20" s="232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5">
      <c r="A23" s="232" t="s">
        <v>30</v>
      </c>
      <c r="B23" s="232"/>
      <c r="C23" s="232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32" t="s">
        <v>34</v>
      </c>
      <c r="B26" s="232"/>
      <c r="C26" s="232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32" t="s">
        <v>38</v>
      </c>
      <c r="B29" s="232"/>
      <c r="C29" s="232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38" t="s">
        <v>45</v>
      </c>
      <c r="B35" s="238"/>
      <c r="C35" s="238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32" t="s">
        <v>46</v>
      </c>
      <c r="B36" s="232"/>
      <c r="C36" s="232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32" t="s">
        <v>54</v>
      </c>
      <c r="B42" s="232"/>
      <c r="C42" s="232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32" t="s">
        <v>57</v>
      </c>
      <c r="B44" s="232"/>
      <c r="C44" s="232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32" t="s">
        <v>64</v>
      </c>
      <c r="B50" s="232"/>
      <c r="C50" s="232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32" t="s">
        <v>71</v>
      </c>
      <c r="B56" s="232"/>
      <c r="C56" s="232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32" t="s">
        <v>77</v>
      </c>
      <c r="B61" s="232"/>
      <c r="C61" s="232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32" t="s">
        <v>81</v>
      </c>
      <c r="B64" s="232"/>
      <c r="C64" s="232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32" t="s">
        <v>82</v>
      </c>
      <c r="B65" s="232"/>
      <c r="C65" s="232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37" t="s">
        <v>91</v>
      </c>
      <c r="B72" s="237"/>
      <c r="C72" s="237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32" t="s">
        <v>95</v>
      </c>
      <c r="B74" s="232"/>
      <c r="C74" s="232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32" t="s">
        <v>99</v>
      </c>
      <c r="B77" s="232"/>
      <c r="C77" s="232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32" t="s">
        <v>104</v>
      </c>
      <c r="B81" s="232"/>
      <c r="C81" s="232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32" t="s">
        <v>108</v>
      </c>
      <c r="B84" s="232"/>
      <c r="C84" s="232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32" t="s">
        <v>113</v>
      </c>
      <c r="B88" s="232"/>
      <c r="C88" s="232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33" t="s">
        <v>118</v>
      </c>
      <c r="B92" s="234"/>
      <c r="C92" s="235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33" t="s">
        <v>122</v>
      </c>
      <c r="B95" s="234"/>
      <c r="C95" s="235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33" t="s">
        <v>126</v>
      </c>
      <c r="B98" s="234"/>
      <c r="C98" s="235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33" t="s">
        <v>132</v>
      </c>
      <c r="B103" s="234"/>
      <c r="C103" s="235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32" t="s">
        <v>133</v>
      </c>
      <c r="B104" s="232"/>
      <c r="C104" s="232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32" t="s">
        <v>138</v>
      </c>
      <c r="B107" s="232"/>
      <c r="C107" s="232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32" t="s">
        <v>143</v>
      </c>
      <c r="B111" s="232"/>
      <c r="C111" s="232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32" t="s">
        <v>147</v>
      </c>
      <c r="B114" s="232"/>
      <c r="C114" s="232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32" t="s">
        <v>151</v>
      </c>
      <c r="B117" s="232"/>
      <c r="C117" s="232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32" t="s">
        <v>152</v>
      </c>
      <c r="B118" s="232"/>
      <c r="C118" s="232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33" t="s">
        <v>159</v>
      </c>
      <c r="B123" s="234"/>
      <c r="C123" s="235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32" t="s">
        <v>160</v>
      </c>
      <c r="B124" s="232"/>
      <c r="C124" s="232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236" t="s">
        <v>161</v>
      </c>
      <c r="B125" s="236"/>
      <c r="C125" s="236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230" t="s">
        <v>162</v>
      </c>
      <c r="B127" s="230"/>
      <c r="C127" s="230"/>
      <c r="D127" s="102"/>
      <c r="E127" s="230"/>
      <c r="F127" s="230"/>
      <c r="G127" s="230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15</v>
      </c>
      <c r="F7" s="7">
        <v>71</v>
      </c>
      <c r="G7" s="7">
        <v>86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79</v>
      </c>
      <c r="F13" s="7">
        <v>458</v>
      </c>
      <c r="G13" s="7">
        <v>537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107</v>
      </c>
      <c r="F20" s="7">
        <v>726</v>
      </c>
      <c r="G20" s="7">
        <v>833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283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32" t="s">
        <v>18</v>
      </c>
      <c r="B13" s="232"/>
      <c r="C13" s="232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2" t="s">
        <v>26</v>
      </c>
      <c r="B20" s="232"/>
      <c r="C20" s="232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32" t="s">
        <v>30</v>
      </c>
      <c r="B23" s="232"/>
      <c r="C23" s="232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32" t="s">
        <v>34</v>
      </c>
      <c r="B26" s="232"/>
      <c r="C26" s="232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32" t="s">
        <v>38</v>
      </c>
      <c r="B29" s="232"/>
      <c r="C29" s="232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38" t="s">
        <v>45</v>
      </c>
      <c r="B35" s="238"/>
      <c r="C35" s="238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32" t="s">
        <v>46</v>
      </c>
      <c r="B36" s="232"/>
      <c r="C36" s="232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32" t="s">
        <v>57</v>
      </c>
      <c r="B44" s="232"/>
      <c r="C44" s="232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32" t="s">
        <v>64</v>
      </c>
      <c r="B50" s="232"/>
      <c r="C50" s="232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32" t="s">
        <v>71</v>
      </c>
      <c r="B56" s="232"/>
      <c r="C56" s="232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32" t="s">
        <v>77</v>
      </c>
      <c r="B61" s="232"/>
      <c r="C61" s="232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32" t="s">
        <v>81</v>
      </c>
      <c r="B64" s="232"/>
      <c r="C64" s="232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32" t="s">
        <v>82</v>
      </c>
      <c r="B65" s="232"/>
      <c r="C65" s="232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37" t="s">
        <v>91</v>
      </c>
      <c r="B72" s="237"/>
      <c r="C72" s="237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32" t="s">
        <v>95</v>
      </c>
      <c r="B74" s="232"/>
      <c r="C74" s="232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32" t="s">
        <v>99</v>
      </c>
      <c r="B77" s="232"/>
      <c r="C77" s="232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32" t="s">
        <v>104</v>
      </c>
      <c r="B81" s="232"/>
      <c r="C81" s="232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2" t="s">
        <v>108</v>
      </c>
      <c r="B84" s="232"/>
      <c r="C84" s="232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32" t="s">
        <v>113</v>
      </c>
      <c r="B88" s="232"/>
      <c r="C88" s="232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33" t="s">
        <v>118</v>
      </c>
      <c r="B92" s="234"/>
      <c r="C92" s="235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33" t="s">
        <v>122</v>
      </c>
      <c r="B95" s="234"/>
      <c r="C95" s="235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33" t="s">
        <v>126</v>
      </c>
      <c r="B98" s="234"/>
      <c r="C98" s="235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33" t="s">
        <v>132</v>
      </c>
      <c r="B103" s="234"/>
      <c r="C103" s="235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32" t="s">
        <v>133</v>
      </c>
      <c r="B104" s="232"/>
      <c r="C104" s="232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32" t="s">
        <v>138</v>
      </c>
      <c r="B107" s="232"/>
      <c r="C107" s="232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32" t="s">
        <v>143</v>
      </c>
      <c r="B111" s="232"/>
      <c r="C111" s="232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32" t="s">
        <v>147</v>
      </c>
      <c r="B114" s="232"/>
      <c r="C114" s="232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32" t="s">
        <v>151</v>
      </c>
      <c r="B117" s="232"/>
      <c r="C117" s="232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32" t="s">
        <v>152</v>
      </c>
      <c r="B118" s="232"/>
      <c r="C118" s="232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33" t="s">
        <v>159</v>
      </c>
      <c r="B123" s="234"/>
      <c r="C123" s="235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32" t="s">
        <v>160</v>
      </c>
      <c r="B124" s="232"/>
      <c r="C124" s="232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236" t="s">
        <v>161</v>
      </c>
      <c r="B125" s="236"/>
      <c r="C125" s="236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230" t="s">
        <v>162</v>
      </c>
      <c r="B127" s="230"/>
      <c r="C127" s="230"/>
      <c r="D127" s="110"/>
      <c r="E127" s="230"/>
      <c r="F127" s="230"/>
      <c r="G127" s="230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270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2" t="s">
        <v>11</v>
      </c>
      <c r="B7" s="232"/>
      <c r="C7" s="232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5">
      <c r="A13" s="232" t="s">
        <v>18</v>
      </c>
      <c r="B13" s="232"/>
      <c r="C13" s="232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5">
      <c r="A20" s="232" t="s">
        <v>26</v>
      </c>
      <c r="B20" s="232"/>
      <c r="C20" s="232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5">
      <c r="A23" s="232" t="s">
        <v>30</v>
      </c>
      <c r="B23" s="232"/>
      <c r="C23" s="232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32" t="s">
        <v>34</v>
      </c>
      <c r="B26" s="232"/>
      <c r="C26" s="232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32" t="s">
        <v>38</v>
      </c>
      <c r="B29" s="232"/>
      <c r="C29" s="232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38" t="s">
        <v>45</v>
      </c>
      <c r="B35" s="238"/>
      <c r="C35" s="238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32" t="s">
        <v>46</v>
      </c>
      <c r="B36" s="232"/>
      <c r="C36" s="232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32" t="s">
        <v>57</v>
      </c>
      <c r="B44" s="232"/>
      <c r="C44" s="232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32" t="s">
        <v>64</v>
      </c>
      <c r="B50" s="232"/>
      <c r="C50" s="232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32" t="s">
        <v>71</v>
      </c>
      <c r="B56" s="232"/>
      <c r="C56" s="232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32" t="s">
        <v>77</v>
      </c>
      <c r="B61" s="232"/>
      <c r="C61" s="232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32" t="s">
        <v>81</v>
      </c>
      <c r="B64" s="232"/>
      <c r="C64" s="232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32" t="s">
        <v>82</v>
      </c>
      <c r="B65" s="232"/>
      <c r="C65" s="232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37" t="s">
        <v>91</v>
      </c>
      <c r="B72" s="237"/>
      <c r="C72" s="237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32" t="s">
        <v>95</v>
      </c>
      <c r="B74" s="232"/>
      <c r="C74" s="232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32" t="s">
        <v>99</v>
      </c>
      <c r="B77" s="232"/>
      <c r="C77" s="232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32" t="s">
        <v>104</v>
      </c>
      <c r="B81" s="232"/>
      <c r="C81" s="232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32" t="s">
        <v>108</v>
      </c>
      <c r="B84" s="232"/>
      <c r="C84" s="232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32" t="s">
        <v>113</v>
      </c>
      <c r="B88" s="232"/>
      <c r="C88" s="232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33" t="s">
        <v>118</v>
      </c>
      <c r="B92" s="234"/>
      <c r="C92" s="235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33" t="s">
        <v>122</v>
      </c>
      <c r="B95" s="234"/>
      <c r="C95" s="235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33" t="s">
        <v>126</v>
      </c>
      <c r="B98" s="234"/>
      <c r="C98" s="235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33" t="s">
        <v>132</v>
      </c>
      <c r="B103" s="234"/>
      <c r="C103" s="235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32" t="s">
        <v>133</v>
      </c>
      <c r="B104" s="232"/>
      <c r="C104" s="232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32" t="s">
        <v>138</v>
      </c>
      <c r="B107" s="232"/>
      <c r="C107" s="232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32" t="s">
        <v>143</v>
      </c>
      <c r="B111" s="232"/>
      <c r="C111" s="232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32" t="s">
        <v>147</v>
      </c>
      <c r="B114" s="232"/>
      <c r="C114" s="232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32" t="s">
        <v>151</v>
      </c>
      <c r="B117" s="232"/>
      <c r="C117" s="232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32" t="s">
        <v>152</v>
      </c>
      <c r="B118" s="232"/>
      <c r="C118" s="232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33" t="s">
        <v>159</v>
      </c>
      <c r="B123" s="234"/>
      <c r="C123" s="235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32" t="s">
        <v>160</v>
      </c>
      <c r="B124" s="232"/>
      <c r="C124" s="232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236" t="s">
        <v>161</v>
      </c>
      <c r="B125" s="236"/>
      <c r="C125" s="236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230" t="s">
        <v>162</v>
      </c>
      <c r="B127" s="230"/>
      <c r="C127" s="230"/>
      <c r="D127" s="113"/>
      <c r="E127" s="230"/>
      <c r="F127" s="230"/>
      <c r="G127" s="230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286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5">
      <c r="A13" s="232" t="s">
        <v>18</v>
      </c>
      <c r="B13" s="232"/>
      <c r="C13" s="232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5">
      <c r="A20" s="232" t="s">
        <v>26</v>
      </c>
      <c r="B20" s="232"/>
      <c r="C20" s="232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5">
      <c r="A23" s="232" t="s">
        <v>30</v>
      </c>
      <c r="B23" s="232"/>
      <c r="C23" s="232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32" t="s">
        <v>34</v>
      </c>
      <c r="B26" s="232"/>
      <c r="C26" s="232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32" t="s">
        <v>38</v>
      </c>
      <c r="B29" s="232"/>
      <c r="C29" s="232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38" t="s">
        <v>45</v>
      </c>
      <c r="B35" s="238"/>
      <c r="C35" s="238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32" t="s">
        <v>46</v>
      </c>
      <c r="B36" s="232"/>
      <c r="C36" s="232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32" t="s">
        <v>57</v>
      </c>
      <c r="B44" s="232"/>
      <c r="C44" s="232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32" t="s">
        <v>64</v>
      </c>
      <c r="B50" s="232"/>
      <c r="C50" s="232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32" t="s">
        <v>71</v>
      </c>
      <c r="B56" s="232"/>
      <c r="C56" s="232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32" t="s">
        <v>77</v>
      </c>
      <c r="B61" s="232"/>
      <c r="C61" s="232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32" t="s">
        <v>81</v>
      </c>
      <c r="B64" s="232"/>
      <c r="C64" s="232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32" t="s">
        <v>82</v>
      </c>
      <c r="B65" s="232"/>
      <c r="C65" s="232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37" t="s">
        <v>91</v>
      </c>
      <c r="B72" s="237"/>
      <c r="C72" s="237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32" t="s">
        <v>95</v>
      </c>
      <c r="B74" s="232"/>
      <c r="C74" s="232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32" t="s">
        <v>99</v>
      </c>
      <c r="B77" s="232"/>
      <c r="C77" s="232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32" t="s">
        <v>104</v>
      </c>
      <c r="B81" s="232"/>
      <c r="C81" s="232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32" t="s">
        <v>108</v>
      </c>
      <c r="B84" s="232"/>
      <c r="C84" s="232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32" t="s">
        <v>113</v>
      </c>
      <c r="B88" s="232"/>
      <c r="C88" s="232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33" t="s">
        <v>118</v>
      </c>
      <c r="B92" s="234"/>
      <c r="C92" s="235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33" t="s">
        <v>122</v>
      </c>
      <c r="B95" s="234"/>
      <c r="C95" s="235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33" t="s">
        <v>126</v>
      </c>
      <c r="B98" s="234"/>
      <c r="C98" s="235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33" t="s">
        <v>132</v>
      </c>
      <c r="B103" s="234"/>
      <c r="C103" s="235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32" t="s">
        <v>133</v>
      </c>
      <c r="B104" s="232"/>
      <c r="C104" s="232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32" t="s">
        <v>138</v>
      </c>
      <c r="B107" s="232"/>
      <c r="C107" s="232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32" t="s">
        <v>143</v>
      </c>
      <c r="B111" s="232"/>
      <c r="C111" s="232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32" t="s">
        <v>147</v>
      </c>
      <c r="B114" s="232"/>
      <c r="C114" s="232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32" t="s">
        <v>151</v>
      </c>
      <c r="B117" s="232"/>
      <c r="C117" s="232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32" t="s">
        <v>152</v>
      </c>
      <c r="B118" s="232"/>
      <c r="C118" s="232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33" t="s">
        <v>159</v>
      </c>
      <c r="B123" s="234"/>
      <c r="C123" s="235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32" t="s">
        <v>160</v>
      </c>
      <c r="B124" s="232"/>
      <c r="C124" s="232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236" t="s">
        <v>161</v>
      </c>
      <c r="B125" s="236"/>
      <c r="C125" s="236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230" t="s">
        <v>162</v>
      </c>
      <c r="B127" s="230"/>
      <c r="C127" s="230"/>
      <c r="D127" s="124"/>
      <c r="E127" s="230"/>
      <c r="F127" s="230"/>
      <c r="G127" s="230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35">
      <c r="A1" s="239" t="s">
        <v>292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5">
      <c r="A7" s="232" t="s">
        <v>11</v>
      </c>
      <c r="B7" s="232"/>
      <c r="C7" s="232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5">
      <c r="A13" s="232" t="s">
        <v>18</v>
      </c>
      <c r="B13" s="232"/>
      <c r="C13" s="232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5">
      <c r="A20" s="232" t="s">
        <v>26</v>
      </c>
      <c r="B20" s="232"/>
      <c r="C20" s="232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2" t="s">
        <v>30</v>
      </c>
      <c r="B23" s="232"/>
      <c r="C23" s="232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5">
      <c r="A26" s="232" t="s">
        <v>34</v>
      </c>
      <c r="B26" s="232"/>
      <c r="C26" s="232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5">
      <c r="A29" s="232" t="s">
        <v>38</v>
      </c>
      <c r="B29" s="232"/>
      <c r="C29" s="232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5">
      <c r="A35" s="238" t="s">
        <v>45</v>
      </c>
      <c r="B35" s="238"/>
      <c r="C35" s="238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5">
      <c r="A36" s="232" t="s">
        <v>46</v>
      </c>
      <c r="B36" s="232"/>
      <c r="C36" s="232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5">
      <c r="A44" s="232" t="s">
        <v>57</v>
      </c>
      <c r="B44" s="232"/>
      <c r="C44" s="232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32" t="s">
        <v>64</v>
      </c>
      <c r="B50" s="232"/>
      <c r="C50" s="232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32" t="s">
        <v>71</v>
      </c>
      <c r="B56" s="232"/>
      <c r="C56" s="232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32" t="s">
        <v>77</v>
      </c>
      <c r="B61" s="232"/>
      <c r="C61" s="232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32" t="s">
        <v>81</v>
      </c>
      <c r="B64" s="232"/>
      <c r="C64" s="232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32" t="s">
        <v>82</v>
      </c>
      <c r="B65" s="232"/>
      <c r="C65" s="232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37" t="s">
        <v>91</v>
      </c>
      <c r="B72" s="237"/>
      <c r="C72" s="237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32" t="s">
        <v>95</v>
      </c>
      <c r="B74" s="232"/>
      <c r="C74" s="232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32" t="s">
        <v>99</v>
      </c>
      <c r="B77" s="232"/>
      <c r="C77" s="232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32" t="s">
        <v>104</v>
      </c>
      <c r="B81" s="232"/>
      <c r="C81" s="232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32" t="s">
        <v>108</v>
      </c>
      <c r="B84" s="232"/>
      <c r="C84" s="232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32" t="s">
        <v>113</v>
      </c>
      <c r="B88" s="232"/>
      <c r="C88" s="232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33" t="s">
        <v>118</v>
      </c>
      <c r="B92" s="234"/>
      <c r="C92" s="235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33" t="s">
        <v>122</v>
      </c>
      <c r="B95" s="234"/>
      <c r="C95" s="235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33" t="s">
        <v>126</v>
      </c>
      <c r="B98" s="234"/>
      <c r="C98" s="235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33" t="s">
        <v>132</v>
      </c>
      <c r="B103" s="234"/>
      <c r="C103" s="235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32" t="s">
        <v>133</v>
      </c>
      <c r="B104" s="232"/>
      <c r="C104" s="232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32" t="s">
        <v>138</v>
      </c>
      <c r="B107" s="232"/>
      <c r="C107" s="232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32" t="s">
        <v>143</v>
      </c>
      <c r="B111" s="232"/>
      <c r="C111" s="232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32" t="s">
        <v>147</v>
      </c>
      <c r="B114" s="232"/>
      <c r="C114" s="232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32" t="s">
        <v>151</v>
      </c>
      <c r="B117" s="232"/>
      <c r="C117" s="232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32" t="s">
        <v>152</v>
      </c>
      <c r="B118" s="232"/>
      <c r="C118" s="232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33" t="s">
        <v>159</v>
      </c>
      <c r="B123" s="234"/>
      <c r="C123" s="235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32" t="s">
        <v>160</v>
      </c>
      <c r="B124" s="232"/>
      <c r="C124" s="232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236" t="s">
        <v>161</v>
      </c>
      <c r="B125" s="236"/>
      <c r="C125" s="236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230" t="s">
        <v>162</v>
      </c>
      <c r="B127" s="230"/>
      <c r="C127" s="230"/>
      <c r="D127" s="127"/>
      <c r="E127" s="230"/>
      <c r="F127" s="230"/>
      <c r="G127" s="230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295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2" t="s">
        <v>11</v>
      </c>
      <c r="B7" s="232"/>
      <c r="C7" s="232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32" t="s">
        <v>18</v>
      </c>
      <c r="B13" s="232"/>
      <c r="C13" s="232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32" t="s">
        <v>26</v>
      </c>
      <c r="B20" s="232"/>
      <c r="C20" s="232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32" t="s">
        <v>30</v>
      </c>
      <c r="B23" s="232"/>
      <c r="C23" s="232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32" t="s">
        <v>34</v>
      </c>
      <c r="B26" s="232"/>
      <c r="C26" s="232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32" t="s">
        <v>38</v>
      </c>
      <c r="B29" s="232"/>
      <c r="C29" s="232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38" t="s">
        <v>45</v>
      </c>
      <c r="B35" s="238"/>
      <c r="C35" s="238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32" t="s">
        <v>46</v>
      </c>
      <c r="B36" s="232"/>
      <c r="C36" s="232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32" t="s">
        <v>57</v>
      </c>
      <c r="B44" s="232"/>
      <c r="C44" s="232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32" t="s">
        <v>64</v>
      </c>
      <c r="B50" s="232"/>
      <c r="C50" s="232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32" t="s">
        <v>71</v>
      </c>
      <c r="B56" s="232"/>
      <c r="C56" s="232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32" t="s">
        <v>77</v>
      </c>
      <c r="B61" s="232"/>
      <c r="C61" s="232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32" t="s">
        <v>81</v>
      </c>
      <c r="B64" s="232"/>
      <c r="C64" s="232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32" t="s">
        <v>82</v>
      </c>
      <c r="B65" s="232"/>
      <c r="C65" s="232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37" t="s">
        <v>91</v>
      </c>
      <c r="B72" s="237"/>
      <c r="C72" s="237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32" t="s">
        <v>95</v>
      </c>
      <c r="B74" s="232"/>
      <c r="C74" s="232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32" t="s">
        <v>99</v>
      </c>
      <c r="B77" s="232"/>
      <c r="C77" s="232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32" t="s">
        <v>104</v>
      </c>
      <c r="B81" s="232"/>
      <c r="C81" s="232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32" t="s">
        <v>108</v>
      </c>
      <c r="B84" s="232"/>
      <c r="C84" s="232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32" t="s">
        <v>113</v>
      </c>
      <c r="B88" s="232"/>
      <c r="C88" s="232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33" t="s">
        <v>118</v>
      </c>
      <c r="B92" s="234"/>
      <c r="C92" s="235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33" t="s">
        <v>122</v>
      </c>
      <c r="B95" s="234"/>
      <c r="C95" s="235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33" t="s">
        <v>126</v>
      </c>
      <c r="B98" s="234"/>
      <c r="C98" s="235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33" t="s">
        <v>132</v>
      </c>
      <c r="B103" s="234"/>
      <c r="C103" s="235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32" t="s">
        <v>133</v>
      </c>
      <c r="B104" s="232"/>
      <c r="C104" s="232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32" t="s">
        <v>138</v>
      </c>
      <c r="B107" s="232"/>
      <c r="C107" s="232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32" t="s">
        <v>143</v>
      </c>
      <c r="B111" s="232"/>
      <c r="C111" s="232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32" t="s">
        <v>147</v>
      </c>
      <c r="B114" s="232"/>
      <c r="C114" s="232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32" t="s">
        <v>151</v>
      </c>
      <c r="B117" s="232"/>
      <c r="C117" s="232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32" t="s">
        <v>152</v>
      </c>
      <c r="B118" s="232"/>
      <c r="C118" s="232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33" t="s">
        <v>159</v>
      </c>
      <c r="B123" s="234"/>
      <c r="C123" s="235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32" t="s">
        <v>160</v>
      </c>
      <c r="B124" s="232"/>
      <c r="C124" s="232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236" t="s">
        <v>161</v>
      </c>
      <c r="B125" s="236"/>
      <c r="C125" s="236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30" t="s">
        <v>162</v>
      </c>
      <c r="B127" s="230"/>
      <c r="C127" s="230"/>
      <c r="D127" s="141"/>
      <c r="E127" s="230"/>
      <c r="F127" s="230"/>
      <c r="G127" s="230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296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5">
      <c r="A13" s="232" t="s">
        <v>18</v>
      </c>
      <c r="B13" s="232"/>
      <c r="C13" s="232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5">
      <c r="A20" s="232" t="s">
        <v>26</v>
      </c>
      <c r="B20" s="232"/>
      <c r="C20" s="232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5">
      <c r="A23" s="232" t="s">
        <v>30</v>
      </c>
      <c r="B23" s="232"/>
      <c r="C23" s="232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5">
      <c r="A26" s="232" t="s">
        <v>34</v>
      </c>
      <c r="B26" s="232"/>
      <c r="C26" s="232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5">
      <c r="A29" s="232" t="s">
        <v>38</v>
      </c>
      <c r="B29" s="232"/>
      <c r="C29" s="232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5">
      <c r="A35" s="238" t="s">
        <v>45</v>
      </c>
      <c r="B35" s="238"/>
      <c r="C35" s="238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5">
      <c r="A36" s="232" t="s">
        <v>46</v>
      </c>
      <c r="B36" s="232"/>
      <c r="C36" s="232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5">
      <c r="A44" s="232" t="s">
        <v>57</v>
      </c>
      <c r="B44" s="232"/>
      <c r="C44" s="232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32" t="s">
        <v>64</v>
      </c>
      <c r="B50" s="232"/>
      <c r="C50" s="232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32" t="s">
        <v>71</v>
      </c>
      <c r="B56" s="232"/>
      <c r="C56" s="232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32" t="s">
        <v>77</v>
      </c>
      <c r="B61" s="232"/>
      <c r="C61" s="232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32" t="s">
        <v>81</v>
      </c>
      <c r="B64" s="232"/>
      <c r="C64" s="232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32" t="s">
        <v>82</v>
      </c>
      <c r="B65" s="232"/>
      <c r="C65" s="232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37" t="s">
        <v>91</v>
      </c>
      <c r="B72" s="237"/>
      <c r="C72" s="237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32" t="s">
        <v>95</v>
      </c>
      <c r="B74" s="232"/>
      <c r="C74" s="232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32" t="s">
        <v>99</v>
      </c>
      <c r="B77" s="232"/>
      <c r="C77" s="232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32" t="s">
        <v>104</v>
      </c>
      <c r="B81" s="232"/>
      <c r="C81" s="232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32" t="s">
        <v>108</v>
      </c>
      <c r="B84" s="232"/>
      <c r="C84" s="232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32" t="s">
        <v>113</v>
      </c>
      <c r="B88" s="232"/>
      <c r="C88" s="232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33" t="s">
        <v>118</v>
      </c>
      <c r="B92" s="234"/>
      <c r="C92" s="235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33" t="s">
        <v>122</v>
      </c>
      <c r="B95" s="234"/>
      <c r="C95" s="235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33" t="s">
        <v>126</v>
      </c>
      <c r="B98" s="234"/>
      <c r="C98" s="235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33" t="s">
        <v>132</v>
      </c>
      <c r="B103" s="234"/>
      <c r="C103" s="235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32" t="s">
        <v>133</v>
      </c>
      <c r="B104" s="232"/>
      <c r="C104" s="232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32" t="s">
        <v>138</v>
      </c>
      <c r="B107" s="232"/>
      <c r="C107" s="232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32" t="s">
        <v>143</v>
      </c>
      <c r="B111" s="232"/>
      <c r="C111" s="232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32" t="s">
        <v>147</v>
      </c>
      <c r="B114" s="232"/>
      <c r="C114" s="232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32" t="s">
        <v>151</v>
      </c>
      <c r="B117" s="232"/>
      <c r="C117" s="232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32" t="s">
        <v>152</v>
      </c>
      <c r="B118" s="232"/>
      <c r="C118" s="232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33" t="s">
        <v>159</v>
      </c>
      <c r="B123" s="234"/>
      <c r="C123" s="235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32" t="s">
        <v>160</v>
      </c>
      <c r="B124" s="232"/>
      <c r="C124" s="232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236" t="s">
        <v>161</v>
      </c>
      <c r="B125" s="236"/>
      <c r="C125" s="236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230" t="s">
        <v>162</v>
      </c>
      <c r="B127" s="230"/>
      <c r="C127" s="230"/>
      <c r="D127" s="138"/>
      <c r="E127" s="230"/>
      <c r="F127" s="230"/>
      <c r="G127" s="230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291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32" t="s">
        <v>11</v>
      </c>
      <c r="B7" s="232"/>
      <c r="C7" s="232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32" t="s">
        <v>18</v>
      </c>
      <c r="B13" s="232"/>
      <c r="C13" s="232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2" t="s">
        <v>26</v>
      </c>
      <c r="B20" s="232"/>
      <c r="C20" s="232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2" t="s">
        <v>30</v>
      </c>
      <c r="B23" s="232"/>
      <c r="C23" s="232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32" t="s">
        <v>34</v>
      </c>
      <c r="B26" s="232"/>
      <c r="C26" s="232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32" t="s">
        <v>38</v>
      </c>
      <c r="B29" s="232"/>
      <c r="C29" s="232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38" t="s">
        <v>45</v>
      </c>
      <c r="B35" s="238"/>
      <c r="C35" s="238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32" t="s">
        <v>46</v>
      </c>
      <c r="B36" s="232"/>
      <c r="C36" s="232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32" t="s">
        <v>57</v>
      </c>
      <c r="B44" s="232"/>
      <c r="C44" s="232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32" t="s">
        <v>64</v>
      </c>
      <c r="B50" s="232"/>
      <c r="C50" s="232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32" t="s">
        <v>71</v>
      </c>
      <c r="B56" s="232"/>
      <c r="C56" s="232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32" t="s">
        <v>77</v>
      </c>
      <c r="B61" s="232"/>
      <c r="C61" s="232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32" t="s">
        <v>81</v>
      </c>
      <c r="B64" s="232"/>
      <c r="C64" s="232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32" t="s">
        <v>82</v>
      </c>
      <c r="B65" s="232"/>
      <c r="C65" s="232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37" t="s">
        <v>91</v>
      </c>
      <c r="B72" s="237"/>
      <c r="C72" s="237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32" t="s">
        <v>95</v>
      </c>
      <c r="B74" s="232"/>
      <c r="C74" s="232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32" t="s">
        <v>99</v>
      </c>
      <c r="B77" s="232"/>
      <c r="C77" s="232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32" t="s">
        <v>104</v>
      </c>
      <c r="B81" s="232"/>
      <c r="C81" s="232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32" t="s">
        <v>108</v>
      </c>
      <c r="B84" s="232"/>
      <c r="C84" s="232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32" t="s">
        <v>113</v>
      </c>
      <c r="B88" s="232"/>
      <c r="C88" s="232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33" t="s">
        <v>118</v>
      </c>
      <c r="B92" s="234"/>
      <c r="C92" s="235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3" t="s">
        <v>122</v>
      </c>
      <c r="B95" s="234"/>
      <c r="C95" s="235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33" t="s">
        <v>126</v>
      </c>
      <c r="B98" s="234"/>
      <c r="C98" s="235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33" t="s">
        <v>132</v>
      </c>
      <c r="B103" s="234"/>
      <c r="C103" s="235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32" t="s">
        <v>133</v>
      </c>
      <c r="B104" s="232"/>
      <c r="C104" s="232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32" t="s">
        <v>138</v>
      </c>
      <c r="B107" s="232"/>
      <c r="C107" s="232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32" t="s">
        <v>143</v>
      </c>
      <c r="B111" s="232"/>
      <c r="C111" s="232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32" t="s">
        <v>147</v>
      </c>
      <c r="B114" s="232"/>
      <c r="C114" s="232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32" t="s">
        <v>151</v>
      </c>
      <c r="B117" s="232"/>
      <c r="C117" s="232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32" t="s">
        <v>152</v>
      </c>
      <c r="B118" s="232"/>
      <c r="C118" s="232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33" t="s">
        <v>159</v>
      </c>
      <c r="B123" s="234"/>
      <c r="C123" s="235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32" t="s">
        <v>160</v>
      </c>
      <c r="B124" s="232"/>
      <c r="C124" s="232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236" t="s">
        <v>161</v>
      </c>
      <c r="B125" s="236"/>
      <c r="C125" s="236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30" t="s">
        <v>162</v>
      </c>
      <c r="B127" s="230"/>
      <c r="C127" s="230"/>
      <c r="D127" s="141"/>
      <c r="E127" s="230"/>
      <c r="F127" s="230"/>
      <c r="G127" s="230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298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32" t="s">
        <v>11</v>
      </c>
      <c r="B7" s="232"/>
      <c r="C7" s="232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32" t="s">
        <v>18</v>
      </c>
      <c r="B13" s="232"/>
      <c r="C13" s="232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32" t="s">
        <v>26</v>
      </c>
      <c r="B20" s="232"/>
      <c r="C20" s="232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32" t="s">
        <v>30</v>
      </c>
      <c r="B23" s="232"/>
      <c r="C23" s="232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32" t="s">
        <v>34</v>
      </c>
      <c r="B26" s="232"/>
      <c r="C26" s="232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32" t="s">
        <v>38</v>
      </c>
      <c r="B29" s="232"/>
      <c r="C29" s="232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38" t="s">
        <v>45</v>
      </c>
      <c r="B35" s="238"/>
      <c r="C35" s="238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32" t="s">
        <v>46</v>
      </c>
      <c r="B36" s="232"/>
      <c r="C36" s="232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32" t="s">
        <v>57</v>
      </c>
      <c r="B44" s="232"/>
      <c r="C44" s="232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32" t="s">
        <v>64</v>
      </c>
      <c r="B50" s="232"/>
      <c r="C50" s="232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32" t="s">
        <v>71</v>
      </c>
      <c r="B56" s="232"/>
      <c r="C56" s="232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32" t="s">
        <v>77</v>
      </c>
      <c r="B61" s="232"/>
      <c r="C61" s="232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32" t="s">
        <v>81</v>
      </c>
      <c r="B64" s="232"/>
      <c r="C64" s="232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32" t="s">
        <v>82</v>
      </c>
      <c r="B65" s="232"/>
      <c r="C65" s="232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37" t="s">
        <v>91</v>
      </c>
      <c r="B72" s="237"/>
      <c r="C72" s="237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32" t="s">
        <v>95</v>
      </c>
      <c r="B74" s="232"/>
      <c r="C74" s="232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32" t="s">
        <v>99</v>
      </c>
      <c r="B77" s="232"/>
      <c r="C77" s="232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32" t="s">
        <v>104</v>
      </c>
      <c r="B81" s="232"/>
      <c r="C81" s="232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32" t="s">
        <v>108</v>
      </c>
      <c r="B84" s="232"/>
      <c r="C84" s="232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32" t="s">
        <v>113</v>
      </c>
      <c r="B88" s="232"/>
      <c r="C88" s="232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33" t="s">
        <v>118</v>
      </c>
      <c r="B92" s="234"/>
      <c r="C92" s="235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33" t="s">
        <v>122</v>
      </c>
      <c r="B95" s="234"/>
      <c r="C95" s="235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33" t="s">
        <v>126</v>
      </c>
      <c r="B98" s="234"/>
      <c r="C98" s="235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33" t="s">
        <v>132</v>
      </c>
      <c r="B103" s="234"/>
      <c r="C103" s="235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32" t="s">
        <v>133</v>
      </c>
      <c r="B104" s="232"/>
      <c r="C104" s="232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2" t="s">
        <v>138</v>
      </c>
      <c r="B107" s="232"/>
      <c r="C107" s="232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32" t="s">
        <v>143</v>
      </c>
      <c r="B111" s="232"/>
      <c r="C111" s="232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32" t="s">
        <v>147</v>
      </c>
      <c r="B114" s="232"/>
      <c r="C114" s="232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32" t="s">
        <v>151</v>
      </c>
      <c r="B117" s="232"/>
      <c r="C117" s="232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32" t="s">
        <v>152</v>
      </c>
      <c r="B118" s="232"/>
      <c r="C118" s="232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33" t="s">
        <v>159</v>
      </c>
      <c r="B123" s="234"/>
      <c r="C123" s="235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32" t="s">
        <v>160</v>
      </c>
      <c r="B124" s="232"/>
      <c r="C124" s="232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236" t="s">
        <v>161</v>
      </c>
      <c r="B125" s="236"/>
      <c r="C125" s="236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230" t="s">
        <v>162</v>
      </c>
      <c r="B127" s="230"/>
      <c r="C127" s="230"/>
      <c r="D127" s="152"/>
      <c r="E127" s="230"/>
      <c r="F127" s="230"/>
      <c r="G127" s="230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258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32" t="s">
        <v>11</v>
      </c>
      <c r="B7" s="232"/>
      <c r="C7" s="232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32" t="s">
        <v>18</v>
      </c>
      <c r="B13" s="232"/>
      <c r="C13" s="232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32" t="s">
        <v>26</v>
      </c>
      <c r="B20" s="232"/>
      <c r="C20" s="232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32" t="s">
        <v>30</v>
      </c>
      <c r="B23" s="232"/>
      <c r="C23" s="232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32" t="s">
        <v>34</v>
      </c>
      <c r="B26" s="232"/>
      <c r="C26" s="232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32" t="s">
        <v>38</v>
      </c>
      <c r="B29" s="232"/>
      <c r="C29" s="232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38" t="s">
        <v>45</v>
      </c>
      <c r="B35" s="238"/>
      <c r="C35" s="238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32" t="s">
        <v>46</v>
      </c>
      <c r="B36" s="232"/>
      <c r="C36" s="232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32" t="s">
        <v>54</v>
      </c>
      <c r="B42" s="232"/>
      <c r="C42" s="232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32" t="s">
        <v>57</v>
      </c>
      <c r="B44" s="232"/>
      <c r="C44" s="232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32" t="s">
        <v>64</v>
      </c>
      <c r="B50" s="232"/>
      <c r="C50" s="232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32" t="s">
        <v>71</v>
      </c>
      <c r="B56" s="232"/>
      <c r="C56" s="232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32" t="s">
        <v>77</v>
      </c>
      <c r="B61" s="232"/>
      <c r="C61" s="232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32" t="s">
        <v>81</v>
      </c>
      <c r="B64" s="232"/>
      <c r="C64" s="232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32" t="s">
        <v>82</v>
      </c>
      <c r="B65" s="232"/>
      <c r="C65" s="232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32" t="s">
        <v>90</v>
      </c>
      <c r="B71" s="232"/>
      <c r="C71" s="232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37" t="s">
        <v>91</v>
      </c>
      <c r="B72" s="237"/>
      <c r="C72" s="237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32" t="s">
        <v>95</v>
      </c>
      <c r="B74" s="232"/>
      <c r="C74" s="232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32" t="s">
        <v>99</v>
      </c>
      <c r="B77" s="232"/>
      <c r="C77" s="232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32" t="s">
        <v>104</v>
      </c>
      <c r="B81" s="232"/>
      <c r="C81" s="232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32" t="s">
        <v>108</v>
      </c>
      <c r="B84" s="232"/>
      <c r="C84" s="232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32" t="s">
        <v>113</v>
      </c>
      <c r="B88" s="232"/>
      <c r="C88" s="232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33" t="s">
        <v>118</v>
      </c>
      <c r="B92" s="234"/>
      <c r="C92" s="235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33" t="s">
        <v>122</v>
      </c>
      <c r="B95" s="234"/>
      <c r="C95" s="235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33" t="s">
        <v>126</v>
      </c>
      <c r="B98" s="234"/>
      <c r="C98" s="235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33" t="s">
        <v>132</v>
      </c>
      <c r="B103" s="234"/>
      <c r="C103" s="235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32" t="s">
        <v>133</v>
      </c>
      <c r="B104" s="232"/>
      <c r="C104" s="232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32" t="s">
        <v>138</v>
      </c>
      <c r="B107" s="232"/>
      <c r="C107" s="232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32" t="s">
        <v>143</v>
      </c>
      <c r="B111" s="232"/>
      <c r="C111" s="232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32" t="s">
        <v>147</v>
      </c>
      <c r="B114" s="232"/>
      <c r="C114" s="232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32" t="s">
        <v>151</v>
      </c>
      <c r="B117" s="232"/>
      <c r="C117" s="232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32" t="s">
        <v>152</v>
      </c>
      <c r="B118" s="232"/>
      <c r="C118" s="232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33" t="s">
        <v>159</v>
      </c>
      <c r="B123" s="234"/>
      <c r="C123" s="235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32" t="s">
        <v>160</v>
      </c>
      <c r="B124" s="232"/>
      <c r="C124" s="232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236" t="s">
        <v>161</v>
      </c>
      <c r="B125" s="236"/>
      <c r="C125" s="236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230" t="s">
        <v>162</v>
      </c>
      <c r="B127" s="230"/>
      <c r="C127" s="230"/>
      <c r="D127" s="30"/>
      <c r="E127" s="230"/>
      <c r="F127" s="230"/>
      <c r="G127" s="230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35">
      <c r="A1" s="239" t="s">
        <v>306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32" t="s">
        <v>26</v>
      </c>
      <c r="B20" s="232"/>
      <c r="C20" s="232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32" t="s">
        <v>30</v>
      </c>
      <c r="B23" s="232"/>
      <c r="C23" s="232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32" t="s">
        <v>34</v>
      </c>
      <c r="B26" s="232"/>
      <c r="C26" s="232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32" t="s">
        <v>38</v>
      </c>
      <c r="B29" s="232"/>
      <c r="C29" s="232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38" t="s">
        <v>45</v>
      </c>
      <c r="B35" s="238"/>
      <c r="C35" s="238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32" t="s">
        <v>46</v>
      </c>
      <c r="B36" s="232"/>
      <c r="C36" s="232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32" t="s">
        <v>57</v>
      </c>
      <c r="B44" s="232"/>
      <c r="C44" s="232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32" t="s">
        <v>64</v>
      </c>
      <c r="B50" s="232"/>
      <c r="C50" s="232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32" t="s">
        <v>71</v>
      </c>
      <c r="B56" s="232"/>
      <c r="C56" s="232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32" t="s">
        <v>77</v>
      </c>
      <c r="B61" s="232"/>
      <c r="C61" s="232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32" t="s">
        <v>81</v>
      </c>
      <c r="B64" s="232"/>
      <c r="C64" s="232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32" t="s">
        <v>82</v>
      </c>
      <c r="B65" s="232"/>
      <c r="C65" s="232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37" t="s">
        <v>91</v>
      </c>
      <c r="B72" s="237"/>
      <c r="C72" s="237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32" t="s">
        <v>95</v>
      </c>
      <c r="B74" s="232"/>
      <c r="C74" s="232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32" t="s">
        <v>99</v>
      </c>
      <c r="B77" s="232"/>
      <c r="C77" s="232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32" t="s">
        <v>104</v>
      </c>
      <c r="B81" s="232"/>
      <c r="C81" s="232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2" t="s">
        <v>108</v>
      </c>
      <c r="B84" s="232"/>
      <c r="C84" s="232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33" t="s">
        <v>118</v>
      </c>
      <c r="B92" s="234"/>
      <c r="C92" s="235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33" t="s">
        <v>122</v>
      </c>
      <c r="B95" s="234"/>
      <c r="C95" s="235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33" t="s">
        <v>126</v>
      </c>
      <c r="B98" s="234"/>
      <c r="C98" s="235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33" t="s">
        <v>132</v>
      </c>
      <c r="B103" s="234"/>
      <c r="C103" s="235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32" t="s">
        <v>133</v>
      </c>
      <c r="B104" s="232"/>
      <c r="C104" s="232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32" t="s">
        <v>138</v>
      </c>
      <c r="B107" s="232"/>
      <c r="C107" s="232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32" t="s">
        <v>143</v>
      </c>
      <c r="B111" s="232"/>
      <c r="C111" s="232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32" t="s">
        <v>147</v>
      </c>
      <c r="B114" s="232"/>
      <c r="C114" s="232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32" t="s">
        <v>151</v>
      </c>
      <c r="B117" s="232"/>
      <c r="C117" s="232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32" t="s">
        <v>152</v>
      </c>
      <c r="B118" s="232"/>
      <c r="C118" s="232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33" t="s">
        <v>159</v>
      </c>
      <c r="B123" s="234"/>
      <c r="C123" s="235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32" t="s">
        <v>160</v>
      </c>
      <c r="B124" s="232"/>
      <c r="C124" s="232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236" t="s">
        <v>161</v>
      </c>
      <c r="B125" s="236"/>
      <c r="C125" s="236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230" t="s">
        <v>162</v>
      </c>
      <c r="B127" s="230"/>
      <c r="C127" s="230"/>
      <c r="D127" s="165"/>
      <c r="E127" s="230"/>
      <c r="F127" s="230"/>
      <c r="G127" s="230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35">
      <c r="A125" s="236" t="s">
        <v>161</v>
      </c>
      <c r="B125" s="236"/>
      <c r="C125" s="236"/>
      <c r="D125" s="236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260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32" t="s">
        <v>11</v>
      </c>
      <c r="B7" s="232"/>
      <c r="C7" s="232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32" t="s">
        <v>18</v>
      </c>
      <c r="B13" s="232"/>
      <c r="C13" s="232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32" t="s">
        <v>26</v>
      </c>
      <c r="B20" s="232"/>
      <c r="C20" s="232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32" t="s">
        <v>34</v>
      </c>
      <c r="B26" s="232"/>
      <c r="C26" s="232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32" t="s">
        <v>38</v>
      </c>
      <c r="B29" s="232"/>
      <c r="C29" s="232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38" t="s">
        <v>45</v>
      </c>
      <c r="B35" s="238"/>
      <c r="C35" s="238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32" t="s">
        <v>46</v>
      </c>
      <c r="B36" s="232"/>
      <c r="C36" s="232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32" t="s">
        <v>54</v>
      </c>
      <c r="B42" s="232"/>
      <c r="C42" s="232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32" t="s">
        <v>57</v>
      </c>
      <c r="B44" s="232"/>
      <c r="C44" s="232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32" t="s">
        <v>64</v>
      </c>
      <c r="B50" s="232"/>
      <c r="C50" s="232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32" t="s">
        <v>71</v>
      </c>
      <c r="B56" s="232"/>
      <c r="C56" s="232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32" t="s">
        <v>77</v>
      </c>
      <c r="B61" s="232"/>
      <c r="C61" s="232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32" t="s">
        <v>81</v>
      </c>
      <c r="B64" s="232"/>
      <c r="C64" s="232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32" t="s">
        <v>82</v>
      </c>
      <c r="B65" s="232"/>
      <c r="C65" s="232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32" t="s">
        <v>90</v>
      </c>
      <c r="B71" s="232"/>
      <c r="C71" s="232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37" t="s">
        <v>91</v>
      </c>
      <c r="B72" s="237"/>
      <c r="C72" s="237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32" t="s">
        <v>95</v>
      </c>
      <c r="B74" s="232"/>
      <c r="C74" s="232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32" t="s">
        <v>99</v>
      </c>
      <c r="B77" s="232"/>
      <c r="C77" s="232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32" t="s">
        <v>104</v>
      </c>
      <c r="B81" s="232"/>
      <c r="C81" s="232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32" t="s">
        <v>108</v>
      </c>
      <c r="B84" s="232"/>
      <c r="C84" s="232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32" t="s">
        <v>113</v>
      </c>
      <c r="B88" s="232"/>
      <c r="C88" s="232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33" t="s">
        <v>118</v>
      </c>
      <c r="B92" s="234"/>
      <c r="C92" s="235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3" t="s">
        <v>122</v>
      </c>
      <c r="B95" s="234"/>
      <c r="C95" s="235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33" t="s">
        <v>126</v>
      </c>
      <c r="B98" s="234"/>
      <c r="C98" s="235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33" t="s">
        <v>132</v>
      </c>
      <c r="B103" s="234"/>
      <c r="C103" s="235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32" t="s">
        <v>133</v>
      </c>
      <c r="B104" s="232"/>
      <c r="C104" s="232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32" t="s">
        <v>138</v>
      </c>
      <c r="B107" s="232"/>
      <c r="C107" s="232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32" t="s">
        <v>143</v>
      </c>
      <c r="B111" s="232"/>
      <c r="C111" s="232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32" t="s">
        <v>147</v>
      </c>
      <c r="B114" s="232"/>
      <c r="C114" s="232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32" t="s">
        <v>151</v>
      </c>
      <c r="B117" s="232"/>
      <c r="C117" s="232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32" t="s">
        <v>152</v>
      </c>
      <c r="B118" s="232"/>
      <c r="C118" s="232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33" t="s">
        <v>159</v>
      </c>
      <c r="B123" s="234"/>
      <c r="C123" s="235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32" t="s">
        <v>160</v>
      </c>
      <c r="B124" s="232"/>
      <c r="C124" s="232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236" t="s">
        <v>161</v>
      </c>
      <c r="B125" s="236"/>
      <c r="C125" s="236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230" t="s">
        <v>162</v>
      </c>
      <c r="B127" s="230"/>
      <c r="C127" s="230"/>
      <c r="D127" s="41"/>
      <c r="E127" s="230"/>
      <c r="F127" s="230"/>
      <c r="G127" s="230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231">
        <v>5</v>
      </c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318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110</v>
      </c>
      <c r="F13" s="7">
        <v>571</v>
      </c>
      <c r="G13" s="7">
        <v>681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211</v>
      </c>
      <c r="F20" s="7">
        <v>1246</v>
      </c>
      <c r="G20" s="7">
        <v>1457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319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7</v>
      </c>
      <c r="F7" s="7">
        <v>19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95</v>
      </c>
      <c r="F13" s="7">
        <v>690</v>
      </c>
      <c r="G13" s="7">
        <v>785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229</v>
      </c>
      <c r="F20" s="7">
        <v>1481</v>
      </c>
      <c r="G20" s="7">
        <v>1710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320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3</v>
      </c>
      <c r="F7" s="7">
        <v>22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115</v>
      </c>
      <c r="F13" s="7">
        <v>715</v>
      </c>
      <c r="G13" s="7">
        <v>830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221</v>
      </c>
      <c r="F20" s="7">
        <v>1393</v>
      </c>
      <c r="G20" s="7">
        <v>1614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321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323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4</v>
      </c>
      <c r="F7" s="7">
        <v>21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121</v>
      </c>
      <c r="F13" s="7">
        <v>753</v>
      </c>
      <c r="G13" s="7">
        <v>874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241</v>
      </c>
      <c r="F20" s="7">
        <v>1542</v>
      </c>
      <c r="G20" s="7">
        <v>1783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322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263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32" t="s">
        <v>11</v>
      </c>
      <c r="B7" s="232"/>
      <c r="C7" s="232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32" t="s">
        <v>18</v>
      </c>
      <c r="B13" s="232"/>
      <c r="C13" s="232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32" t="s">
        <v>26</v>
      </c>
      <c r="B20" s="232"/>
      <c r="C20" s="232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32" t="s">
        <v>30</v>
      </c>
      <c r="B23" s="232"/>
      <c r="C23" s="232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32" t="s">
        <v>34</v>
      </c>
      <c r="B26" s="232"/>
      <c r="C26" s="232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32" t="s">
        <v>38</v>
      </c>
      <c r="B29" s="232"/>
      <c r="C29" s="232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38" t="s">
        <v>45</v>
      </c>
      <c r="B35" s="238"/>
      <c r="C35" s="238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32" t="s">
        <v>46</v>
      </c>
      <c r="B36" s="232"/>
      <c r="C36" s="232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32" t="s">
        <v>54</v>
      </c>
      <c r="B42" s="232"/>
      <c r="C42" s="232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32" t="s">
        <v>57</v>
      </c>
      <c r="B44" s="232"/>
      <c r="C44" s="232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32" t="s">
        <v>64</v>
      </c>
      <c r="B50" s="232"/>
      <c r="C50" s="232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32" t="s">
        <v>71</v>
      </c>
      <c r="B56" s="232"/>
      <c r="C56" s="232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32" t="s">
        <v>77</v>
      </c>
      <c r="B61" s="232"/>
      <c r="C61" s="232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32" t="s">
        <v>81</v>
      </c>
      <c r="B64" s="232"/>
      <c r="C64" s="232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32" t="s">
        <v>82</v>
      </c>
      <c r="B65" s="232"/>
      <c r="C65" s="232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32" t="s">
        <v>90</v>
      </c>
      <c r="B71" s="232"/>
      <c r="C71" s="232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37" t="s">
        <v>91</v>
      </c>
      <c r="B72" s="237"/>
      <c r="C72" s="237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32" t="s">
        <v>95</v>
      </c>
      <c r="B74" s="232"/>
      <c r="C74" s="232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32" t="s">
        <v>99</v>
      </c>
      <c r="B77" s="232"/>
      <c r="C77" s="232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32" t="s">
        <v>104</v>
      </c>
      <c r="B81" s="232"/>
      <c r="C81" s="232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32" t="s">
        <v>108</v>
      </c>
      <c r="B84" s="232"/>
      <c r="C84" s="232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32" t="s">
        <v>113</v>
      </c>
      <c r="B88" s="232"/>
      <c r="C88" s="232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33" t="s">
        <v>118</v>
      </c>
      <c r="B92" s="234"/>
      <c r="C92" s="235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3" t="s">
        <v>122</v>
      </c>
      <c r="B95" s="234"/>
      <c r="C95" s="235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33" t="s">
        <v>126</v>
      </c>
      <c r="B98" s="234"/>
      <c r="C98" s="235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33" t="s">
        <v>132</v>
      </c>
      <c r="B103" s="234"/>
      <c r="C103" s="235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32" t="s">
        <v>133</v>
      </c>
      <c r="B104" s="232"/>
      <c r="C104" s="232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32" t="s">
        <v>138</v>
      </c>
      <c r="B107" s="232"/>
      <c r="C107" s="232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32" t="s">
        <v>143</v>
      </c>
      <c r="B111" s="232"/>
      <c r="C111" s="232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32" t="s">
        <v>147</v>
      </c>
      <c r="B114" s="232"/>
      <c r="C114" s="232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32" t="s">
        <v>151</v>
      </c>
      <c r="B117" s="232"/>
      <c r="C117" s="232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32" t="s">
        <v>152</v>
      </c>
      <c r="B118" s="232"/>
      <c r="C118" s="232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33" t="s">
        <v>159</v>
      </c>
      <c r="B123" s="234"/>
      <c r="C123" s="235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32" t="s">
        <v>160</v>
      </c>
      <c r="B124" s="232"/>
      <c r="C124" s="232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236" t="s">
        <v>161</v>
      </c>
      <c r="B125" s="236"/>
      <c r="C125" s="236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230" t="s">
        <v>162</v>
      </c>
      <c r="B127" s="230"/>
      <c r="C127" s="230"/>
      <c r="D127" s="44"/>
      <c r="E127" s="230"/>
      <c r="F127" s="230"/>
      <c r="G127" s="230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8</v>
      </c>
      <c r="F7" s="7">
        <v>11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110</v>
      </c>
      <c r="F13" s="7">
        <v>784</v>
      </c>
      <c r="G13" s="7">
        <v>894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248</v>
      </c>
      <c r="F20" s="7">
        <v>1429</v>
      </c>
      <c r="G20" s="7">
        <v>1677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324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6</v>
      </c>
      <c r="F7" s="7">
        <v>11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70</v>
      </c>
      <c r="F13" s="7">
        <v>635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177</v>
      </c>
      <c r="F20" s="7">
        <v>1094</v>
      </c>
      <c r="G20" s="7">
        <v>1271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116</v>
      </c>
      <c r="F23" s="7">
        <v>595</v>
      </c>
      <c r="G23" s="7">
        <v>711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124</v>
      </c>
      <c r="F26" s="7">
        <v>689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51</v>
      </c>
      <c r="F29" s="7">
        <v>290</v>
      </c>
      <c r="G29" s="7">
        <v>341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65</v>
      </c>
      <c r="F35" s="7">
        <v>382</v>
      </c>
      <c r="G35" s="7">
        <v>447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609</v>
      </c>
      <c r="F36" s="7">
        <v>3696</v>
      </c>
      <c r="G36" s="7">
        <v>4305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54</v>
      </c>
      <c r="F42" s="12">
        <v>335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221</v>
      </c>
      <c r="F61" s="12">
        <v>717</v>
      </c>
      <c r="G61" s="12">
        <v>938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1133</v>
      </c>
      <c r="F72" s="7">
        <v>3345</v>
      </c>
      <c r="G72" s="7">
        <v>4478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175</v>
      </c>
      <c r="F74" s="12">
        <v>510</v>
      </c>
      <c r="G74" s="12">
        <v>685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97</v>
      </c>
      <c r="F77" s="12">
        <v>638</v>
      </c>
      <c r="G77" s="12">
        <v>735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101</v>
      </c>
      <c r="F81" s="12">
        <v>802</v>
      </c>
      <c r="G81" s="12">
        <v>903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56</v>
      </c>
      <c r="F84" s="12">
        <v>269</v>
      </c>
      <c r="G84" s="12">
        <v>325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96</v>
      </c>
      <c r="F88" s="12">
        <v>563</v>
      </c>
      <c r="G88" s="12">
        <v>659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97</v>
      </c>
      <c r="F95" s="12">
        <v>451</v>
      </c>
      <c r="G95" s="12">
        <v>548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89</v>
      </c>
      <c r="F98" s="12">
        <v>387</v>
      </c>
      <c r="G98" s="12">
        <v>476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5">
      <c r="A125" s="236" t="s">
        <v>161</v>
      </c>
      <c r="B125" s="236"/>
      <c r="C125" s="236"/>
      <c r="D125" s="236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5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ht="14.4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327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232" t="s">
        <v>11</v>
      </c>
      <c r="B7" s="232"/>
      <c r="C7" s="232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232" t="s">
        <v>30</v>
      </c>
      <c r="B23" s="232"/>
      <c r="C23" s="232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32" t="s">
        <v>34</v>
      </c>
      <c r="B26" s="232"/>
      <c r="C26" s="232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32" t="s">
        <v>38</v>
      </c>
      <c r="B29" s="232"/>
      <c r="C29" s="232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38" t="s">
        <v>45</v>
      </c>
      <c r="B35" s="238"/>
      <c r="C35" s="238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32" t="s">
        <v>46</v>
      </c>
      <c r="B36" s="232"/>
      <c r="C36" s="232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32" t="s">
        <v>57</v>
      </c>
      <c r="B44" s="232"/>
      <c r="C44" s="232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32" t="s">
        <v>64</v>
      </c>
      <c r="B50" s="232"/>
      <c r="C50" s="232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32" t="s">
        <v>71</v>
      </c>
      <c r="B56" s="232"/>
      <c r="C56" s="232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32" t="s">
        <v>81</v>
      </c>
      <c r="B64" s="232"/>
      <c r="C64" s="232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32" t="s">
        <v>82</v>
      </c>
      <c r="B65" s="232"/>
      <c r="C65" s="232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37" t="s">
        <v>91</v>
      </c>
      <c r="B72" s="237"/>
      <c r="C72" s="237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32" t="s">
        <v>95</v>
      </c>
      <c r="B74" s="232"/>
      <c r="C74" s="232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32" t="s">
        <v>99</v>
      </c>
      <c r="B77" s="232"/>
      <c r="C77" s="232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32" t="s">
        <v>104</v>
      </c>
      <c r="B81" s="232"/>
      <c r="C81" s="232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32" t="s">
        <v>108</v>
      </c>
      <c r="B84" s="232"/>
      <c r="C84" s="232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32" t="s">
        <v>113</v>
      </c>
      <c r="B88" s="232"/>
      <c r="C88" s="232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33" t="s">
        <v>118</v>
      </c>
      <c r="B92" s="234"/>
      <c r="C92" s="235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33" t="s">
        <v>122</v>
      </c>
      <c r="B95" s="234"/>
      <c r="C95" s="235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33" t="s">
        <v>126</v>
      </c>
      <c r="B98" s="234"/>
      <c r="C98" s="235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33" t="s">
        <v>132</v>
      </c>
      <c r="B103" s="234"/>
      <c r="C103" s="235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32" t="s">
        <v>133</v>
      </c>
      <c r="B104" s="232"/>
      <c r="C104" s="232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32" t="s">
        <v>138</v>
      </c>
      <c r="B107" s="232"/>
      <c r="C107" s="232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32" t="s">
        <v>143</v>
      </c>
      <c r="B111" s="232"/>
      <c r="C111" s="232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32" t="s">
        <v>147</v>
      </c>
      <c r="B114" s="232"/>
      <c r="C114" s="232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32" t="s">
        <v>151</v>
      </c>
      <c r="B117" s="232"/>
      <c r="C117" s="232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32" t="s">
        <v>152</v>
      </c>
      <c r="B118" s="232"/>
      <c r="C118" s="232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33" t="s">
        <v>159</v>
      </c>
      <c r="B123" s="234"/>
      <c r="C123" s="235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32" t="s">
        <v>160</v>
      </c>
      <c r="B124" s="232"/>
      <c r="C124" s="232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25">
      <c r="A125" s="236" t="s">
        <v>161</v>
      </c>
      <c r="B125" s="236"/>
      <c r="C125" s="236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25">
      <c r="A127" s="230" t="s">
        <v>162</v>
      </c>
      <c r="B127" s="230"/>
      <c r="C127" s="230"/>
      <c r="D127" s="190"/>
      <c r="E127" s="230"/>
      <c r="F127" s="230"/>
      <c r="G127" s="230"/>
    </row>
    <row r="128" spans="1:8" ht="15" customHeight="1" x14ac:dyDescent="0.3">
      <c r="A128" s="16" t="s">
        <v>326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328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9" t="s">
        <v>295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232" t="s">
        <v>11</v>
      </c>
      <c r="B7" s="232"/>
      <c r="C7" s="232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232" t="s">
        <v>30</v>
      </c>
      <c r="B23" s="232"/>
      <c r="C23" s="232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32" t="s">
        <v>34</v>
      </c>
      <c r="B26" s="232"/>
      <c r="C26" s="232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32" t="s">
        <v>38</v>
      </c>
      <c r="B29" s="232"/>
      <c r="C29" s="232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38" t="s">
        <v>45</v>
      </c>
      <c r="B35" s="238"/>
      <c r="C35" s="238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32" t="s">
        <v>46</v>
      </c>
      <c r="B36" s="232"/>
      <c r="C36" s="232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32" t="s">
        <v>57</v>
      </c>
      <c r="B44" s="232"/>
      <c r="C44" s="232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32" t="s">
        <v>64</v>
      </c>
      <c r="B50" s="232"/>
      <c r="C50" s="232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32" t="s">
        <v>71</v>
      </c>
      <c r="B56" s="232"/>
      <c r="C56" s="232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32" t="s">
        <v>81</v>
      </c>
      <c r="B64" s="232"/>
      <c r="C64" s="232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32" t="s">
        <v>82</v>
      </c>
      <c r="B65" s="232"/>
      <c r="C65" s="232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37" t="s">
        <v>91</v>
      </c>
      <c r="B72" s="237"/>
      <c r="C72" s="237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32" t="s">
        <v>95</v>
      </c>
      <c r="B74" s="232"/>
      <c r="C74" s="232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32" t="s">
        <v>99</v>
      </c>
      <c r="B77" s="232"/>
      <c r="C77" s="232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32" t="s">
        <v>104</v>
      </c>
      <c r="B81" s="232"/>
      <c r="C81" s="232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32" t="s">
        <v>108</v>
      </c>
      <c r="B84" s="232"/>
      <c r="C84" s="232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32" t="s">
        <v>113</v>
      </c>
      <c r="B88" s="232"/>
      <c r="C88" s="232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33" t="s">
        <v>118</v>
      </c>
      <c r="B92" s="234"/>
      <c r="C92" s="235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33" t="s">
        <v>122</v>
      </c>
      <c r="B95" s="234"/>
      <c r="C95" s="235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33" t="s">
        <v>126</v>
      </c>
      <c r="B98" s="234"/>
      <c r="C98" s="235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33" t="s">
        <v>132</v>
      </c>
      <c r="B103" s="234"/>
      <c r="C103" s="235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32" t="s">
        <v>133</v>
      </c>
      <c r="B104" s="232"/>
      <c r="C104" s="232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32" t="s">
        <v>138</v>
      </c>
      <c r="B107" s="232"/>
      <c r="C107" s="232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32" t="s">
        <v>143</v>
      </c>
      <c r="B111" s="232"/>
      <c r="C111" s="232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32" t="s">
        <v>147</v>
      </c>
      <c r="B114" s="232"/>
      <c r="C114" s="232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32" t="s">
        <v>151</v>
      </c>
      <c r="B117" s="232"/>
      <c r="C117" s="232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32" t="s">
        <v>152</v>
      </c>
      <c r="B118" s="232"/>
      <c r="C118" s="232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33" t="s">
        <v>159</v>
      </c>
      <c r="B123" s="234"/>
      <c r="C123" s="235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32" t="s">
        <v>160</v>
      </c>
      <c r="B124" s="232"/>
      <c r="C124" s="232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236" t="s">
        <v>161</v>
      </c>
      <c r="B125" s="236"/>
      <c r="C125" s="236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25">
      <c r="A127" s="230" t="s">
        <v>162</v>
      </c>
      <c r="B127" s="230"/>
      <c r="C127" s="230"/>
      <c r="D127" s="198"/>
      <c r="E127" s="230"/>
      <c r="F127" s="230"/>
      <c r="G127" s="230"/>
    </row>
    <row r="128" spans="1:8" ht="15" customHeight="1" x14ac:dyDescent="0.3">
      <c r="A128" s="16" t="s">
        <v>329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35">
      <c r="A1" s="239" t="s">
        <v>330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32" t="s">
        <v>11</v>
      </c>
      <c r="B7" s="232"/>
      <c r="C7" s="232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32" t="s">
        <v>26</v>
      </c>
      <c r="B20" s="232"/>
      <c r="C20" s="232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32" t="s">
        <v>30</v>
      </c>
      <c r="B23" s="232"/>
      <c r="C23" s="232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32" t="s">
        <v>34</v>
      </c>
      <c r="B26" s="232"/>
      <c r="C26" s="232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32" t="s">
        <v>38</v>
      </c>
      <c r="B29" s="232"/>
      <c r="C29" s="232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38" t="s">
        <v>45</v>
      </c>
      <c r="B35" s="238"/>
      <c r="C35" s="238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32" t="s">
        <v>46</v>
      </c>
      <c r="B36" s="232"/>
      <c r="C36" s="232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32" t="s">
        <v>57</v>
      </c>
      <c r="B44" s="232"/>
      <c r="C44" s="232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32" t="s">
        <v>64</v>
      </c>
      <c r="B50" s="232"/>
      <c r="C50" s="232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32" t="s">
        <v>71</v>
      </c>
      <c r="B56" s="232"/>
      <c r="C56" s="232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32" t="s">
        <v>77</v>
      </c>
      <c r="B61" s="232"/>
      <c r="C61" s="232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32" t="s">
        <v>81</v>
      </c>
      <c r="B64" s="232"/>
      <c r="C64" s="232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32" t="s">
        <v>82</v>
      </c>
      <c r="B65" s="232"/>
      <c r="C65" s="232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37" t="s">
        <v>91</v>
      </c>
      <c r="B72" s="237"/>
      <c r="C72" s="237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32" t="s">
        <v>95</v>
      </c>
      <c r="B74" s="232"/>
      <c r="C74" s="232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32" t="s">
        <v>99</v>
      </c>
      <c r="B77" s="232"/>
      <c r="C77" s="232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32" t="s">
        <v>104</v>
      </c>
      <c r="B81" s="232"/>
      <c r="C81" s="232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32" t="s">
        <v>108</v>
      </c>
      <c r="B84" s="232"/>
      <c r="C84" s="232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32" t="s">
        <v>113</v>
      </c>
      <c r="B88" s="232"/>
      <c r="C88" s="232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33" t="s">
        <v>118</v>
      </c>
      <c r="B92" s="234"/>
      <c r="C92" s="235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33" t="s">
        <v>122</v>
      </c>
      <c r="B95" s="234"/>
      <c r="C95" s="235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33" t="s">
        <v>126</v>
      </c>
      <c r="B98" s="234"/>
      <c r="C98" s="235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33" t="s">
        <v>132</v>
      </c>
      <c r="B103" s="234"/>
      <c r="C103" s="235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32" t="s">
        <v>133</v>
      </c>
      <c r="B104" s="232"/>
      <c r="C104" s="232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32" t="s">
        <v>138</v>
      </c>
      <c r="B107" s="232"/>
      <c r="C107" s="232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32" t="s">
        <v>143</v>
      </c>
      <c r="B111" s="232"/>
      <c r="C111" s="232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32" t="s">
        <v>147</v>
      </c>
      <c r="B114" s="232"/>
      <c r="C114" s="232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32" t="s">
        <v>151</v>
      </c>
      <c r="B117" s="232"/>
      <c r="C117" s="232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32" t="s">
        <v>152</v>
      </c>
      <c r="B118" s="232"/>
      <c r="C118" s="232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33" t="s">
        <v>159</v>
      </c>
      <c r="B123" s="234"/>
      <c r="C123" s="235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32" t="s">
        <v>160</v>
      </c>
      <c r="B124" s="232"/>
      <c r="C124" s="232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35">
      <c r="A125" s="236" t="s">
        <v>161</v>
      </c>
      <c r="B125" s="236"/>
      <c r="C125" s="236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35">
      <c r="A127" s="230" t="s">
        <v>162</v>
      </c>
      <c r="B127" s="230"/>
      <c r="C127" s="230"/>
      <c r="D127" s="201"/>
      <c r="E127" s="230"/>
      <c r="F127" s="230"/>
      <c r="G127" s="230"/>
    </row>
    <row r="128" spans="1:8" ht="15" customHeight="1" x14ac:dyDescent="0.35">
      <c r="A128" s="16" t="s">
        <v>331</v>
      </c>
      <c r="B128" s="17"/>
      <c r="C128" s="17"/>
      <c r="E128" s="16"/>
      <c r="F128" s="17"/>
      <c r="G128" s="17"/>
    </row>
    <row r="129" spans="1:7" ht="14.4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  <col min="8" max="8" width="7.85546875" customWidth="1"/>
  </cols>
  <sheetData>
    <row r="1" spans="1:8" ht="28.5" customHeight="1" x14ac:dyDescent="0.35">
      <c r="A1" s="239" t="s">
        <v>306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32" t="s">
        <v>11</v>
      </c>
      <c r="B7" s="232"/>
      <c r="C7" s="232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32" t="s">
        <v>26</v>
      </c>
      <c r="B20" s="232"/>
      <c r="C20" s="232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32" t="s">
        <v>30</v>
      </c>
      <c r="B23" s="232"/>
      <c r="C23" s="232"/>
      <c r="D23" s="21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32" t="s">
        <v>34</v>
      </c>
      <c r="B26" s="232"/>
      <c r="C26" s="232"/>
      <c r="D26" s="21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32" t="s">
        <v>38</v>
      </c>
      <c r="B29" s="232"/>
      <c r="C29" s="232"/>
      <c r="D29" s="21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38" t="s">
        <v>45</v>
      </c>
      <c r="B35" s="238"/>
      <c r="C35" s="238"/>
      <c r="D35" s="21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232" t="s">
        <v>46</v>
      </c>
      <c r="B36" s="232"/>
      <c r="C36" s="232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32" t="s">
        <v>57</v>
      </c>
      <c r="B44" s="232"/>
      <c r="C44" s="232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32" t="s">
        <v>64</v>
      </c>
      <c r="B50" s="232"/>
      <c r="C50" s="232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32" t="s">
        <v>71</v>
      </c>
      <c r="B56" s="232"/>
      <c r="C56" s="232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32" t="s">
        <v>81</v>
      </c>
      <c r="B64" s="232"/>
      <c r="C64" s="232"/>
      <c r="D64" s="21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232" t="s">
        <v>82</v>
      </c>
      <c r="B65" s="232"/>
      <c r="C65" s="232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37" t="s">
        <v>91</v>
      </c>
      <c r="B72" s="237"/>
      <c r="C72" s="237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32" t="s">
        <v>95</v>
      </c>
      <c r="B74" s="232"/>
      <c r="C74" s="232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32" t="s">
        <v>99</v>
      </c>
      <c r="B77" s="232"/>
      <c r="C77" s="232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32" t="s">
        <v>104</v>
      </c>
      <c r="B81" s="232"/>
      <c r="C81" s="232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32" t="s">
        <v>108</v>
      </c>
      <c r="B84" s="232"/>
      <c r="C84" s="232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32" t="s">
        <v>113</v>
      </c>
      <c r="B88" s="232"/>
      <c r="C88" s="232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33" t="s">
        <v>118</v>
      </c>
      <c r="B92" s="234"/>
      <c r="C92" s="235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33" t="s">
        <v>122</v>
      </c>
      <c r="B95" s="234"/>
      <c r="C95" s="235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33" t="s">
        <v>126</v>
      </c>
      <c r="B98" s="234"/>
      <c r="C98" s="235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33" t="s">
        <v>132</v>
      </c>
      <c r="B103" s="234"/>
      <c r="C103" s="235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32" t="s">
        <v>133</v>
      </c>
      <c r="B104" s="232"/>
      <c r="C104" s="232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32" t="s">
        <v>138</v>
      </c>
      <c r="B107" s="232"/>
      <c r="C107" s="232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32" t="s">
        <v>143</v>
      </c>
      <c r="B111" s="232"/>
      <c r="C111" s="232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32" t="s">
        <v>147</v>
      </c>
      <c r="B114" s="232"/>
      <c r="C114" s="232"/>
      <c r="D114" s="21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32" t="s">
        <v>151</v>
      </c>
      <c r="B117" s="232"/>
      <c r="C117" s="232"/>
      <c r="D117" s="21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232" t="s">
        <v>152</v>
      </c>
      <c r="B118" s="232"/>
      <c r="C118" s="232"/>
      <c r="D118" s="21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33" t="s">
        <v>159</v>
      </c>
      <c r="B123" s="234"/>
      <c r="C123" s="235"/>
      <c r="D123" s="21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232" t="s">
        <v>160</v>
      </c>
      <c r="B124" s="232"/>
      <c r="C124" s="232"/>
      <c r="D124" s="21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25">
      <c r="A125" s="236" t="s">
        <v>161</v>
      </c>
      <c r="B125" s="236"/>
      <c r="C125" s="236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25">
      <c r="A127" s="230" t="s">
        <v>162</v>
      </c>
      <c r="B127" s="230"/>
      <c r="C127" s="230"/>
      <c r="D127" s="208"/>
      <c r="E127" s="230"/>
      <c r="F127" s="230"/>
      <c r="G127" s="230"/>
    </row>
    <row r="128" spans="1:8" ht="15" customHeight="1" x14ac:dyDescent="0.3">
      <c r="A128" s="16" t="s">
        <v>332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25">
      <c r="A125" s="236" t="s">
        <v>161</v>
      </c>
      <c r="B125" s="236"/>
      <c r="C125" s="236"/>
      <c r="D125" s="236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215"/>
      <c r="B126" s="215"/>
      <c r="C126" s="215"/>
      <c r="D126" s="24"/>
      <c r="E126" s="215"/>
      <c r="F126" s="215"/>
      <c r="G126" s="215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333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7.7109375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39" t="s">
        <v>335</v>
      </c>
      <c r="B1" s="239"/>
      <c r="C1" s="239"/>
      <c r="D1" s="239"/>
      <c r="E1" s="240"/>
      <c r="F1" s="240"/>
      <c r="G1" s="24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18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18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232" t="s">
        <v>26</v>
      </c>
      <c r="B20" s="232"/>
      <c r="C20" s="232"/>
      <c r="D20" s="218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232" t="s">
        <v>30</v>
      </c>
      <c r="B23" s="232"/>
      <c r="C23" s="232"/>
      <c r="D23" s="218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232" t="s">
        <v>34</v>
      </c>
      <c r="B26" s="232"/>
      <c r="C26" s="232"/>
      <c r="D26" s="218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232" t="s">
        <v>38</v>
      </c>
      <c r="B29" s="232"/>
      <c r="C29" s="232"/>
      <c r="D29" s="218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238" t="s">
        <v>45</v>
      </c>
      <c r="B35" s="238"/>
      <c r="C35" s="238"/>
      <c r="D35" s="222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232" t="s">
        <v>46</v>
      </c>
      <c r="B36" s="232"/>
      <c r="C36" s="232"/>
      <c r="D36" s="218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18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232" t="s">
        <v>57</v>
      </c>
      <c r="B44" s="232"/>
      <c r="C44" s="232"/>
      <c r="D44" s="218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232" t="s">
        <v>64</v>
      </c>
      <c r="B50" s="232"/>
      <c r="C50" s="232"/>
      <c r="D50" s="218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232" t="s">
        <v>71</v>
      </c>
      <c r="B56" s="232"/>
      <c r="C56" s="232"/>
      <c r="D56" s="218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18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232" t="s">
        <v>81</v>
      </c>
      <c r="B64" s="232"/>
      <c r="C64" s="232"/>
      <c r="D64" s="218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232" t="s">
        <v>82</v>
      </c>
      <c r="B65" s="232"/>
      <c r="C65" s="232"/>
      <c r="D65" s="218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18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237" t="s">
        <v>91</v>
      </c>
      <c r="B72" s="237"/>
      <c r="C72" s="237"/>
      <c r="D72" s="221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232" t="s">
        <v>95</v>
      </c>
      <c r="B74" s="232"/>
      <c r="C74" s="232"/>
      <c r="D74" s="218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232" t="s">
        <v>99</v>
      </c>
      <c r="B77" s="232"/>
      <c r="C77" s="232"/>
      <c r="D77" s="218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232" t="s">
        <v>104</v>
      </c>
      <c r="B81" s="232"/>
      <c r="C81" s="232"/>
      <c r="D81" s="218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232" t="s">
        <v>108</v>
      </c>
      <c r="B84" s="232"/>
      <c r="C84" s="232"/>
      <c r="D84" s="218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232" t="s">
        <v>113</v>
      </c>
      <c r="B88" s="232"/>
      <c r="C88" s="232"/>
      <c r="D88" s="218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233" t="s">
        <v>118</v>
      </c>
      <c r="B92" s="234"/>
      <c r="C92" s="235"/>
      <c r="D92" s="219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233" t="s">
        <v>122</v>
      </c>
      <c r="B95" s="234"/>
      <c r="C95" s="235"/>
      <c r="D95" s="219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233" t="s">
        <v>126</v>
      </c>
      <c r="B98" s="234"/>
      <c r="C98" s="235"/>
      <c r="D98" s="219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233" t="s">
        <v>132</v>
      </c>
      <c r="B103" s="234"/>
      <c r="C103" s="235"/>
      <c r="D103" s="219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232" t="s">
        <v>133</v>
      </c>
      <c r="B104" s="232"/>
      <c r="C104" s="232"/>
      <c r="D104" s="218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232" t="s">
        <v>138</v>
      </c>
      <c r="B107" s="232"/>
      <c r="C107" s="232"/>
      <c r="D107" s="218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232" t="s">
        <v>143</v>
      </c>
      <c r="B111" s="232"/>
      <c r="C111" s="232"/>
      <c r="D111" s="218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2" t="s">
        <v>147</v>
      </c>
      <c r="B114" s="232"/>
      <c r="C114" s="232"/>
      <c r="D114" s="218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2" t="s">
        <v>151</v>
      </c>
      <c r="B117" s="232"/>
      <c r="C117" s="232"/>
      <c r="D117" s="218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2" t="s">
        <v>152</v>
      </c>
      <c r="B118" s="232"/>
      <c r="C118" s="232"/>
      <c r="D118" s="218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233" t="s">
        <v>159</v>
      </c>
      <c r="B123" s="234"/>
      <c r="C123" s="235"/>
      <c r="D123" s="219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232" t="s">
        <v>160</v>
      </c>
      <c r="B124" s="232"/>
      <c r="C124" s="232"/>
      <c r="D124" s="218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25">
      <c r="A125" s="236" t="s">
        <v>161</v>
      </c>
      <c r="B125" s="236"/>
      <c r="C125" s="236"/>
      <c r="D125" s="220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217"/>
      <c r="B126" s="217"/>
      <c r="C126" s="217"/>
      <c r="D126" s="24"/>
      <c r="E126" s="217"/>
      <c r="F126" s="217"/>
      <c r="G126" s="217"/>
    </row>
    <row r="127" spans="1:8" ht="15" customHeight="1" x14ac:dyDescent="0.25">
      <c r="A127" s="230" t="s">
        <v>162</v>
      </c>
      <c r="B127" s="230"/>
      <c r="C127" s="230"/>
      <c r="D127" s="216"/>
      <c r="E127" s="230"/>
      <c r="F127" s="230"/>
      <c r="G127" s="230"/>
    </row>
    <row r="128" spans="1:8" ht="15" customHeight="1" x14ac:dyDescent="0.3">
      <c r="A128" s="16" t="s">
        <v>334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39" t="s">
        <v>336</v>
      </c>
      <c r="B1" s="239"/>
      <c r="C1" s="239"/>
      <c r="D1" s="239"/>
      <c r="E1" s="240"/>
      <c r="F1" s="240"/>
      <c r="G1" s="240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232" t="s">
        <v>11</v>
      </c>
      <c r="B7" s="232"/>
      <c r="C7" s="232"/>
      <c r="D7" s="225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25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232" t="s">
        <v>26</v>
      </c>
      <c r="B20" s="232"/>
      <c r="C20" s="232"/>
      <c r="D20" s="225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232" t="s">
        <v>30</v>
      </c>
      <c r="B23" s="232"/>
      <c r="C23" s="232"/>
      <c r="D23" s="225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232" t="s">
        <v>34</v>
      </c>
      <c r="B26" s="232"/>
      <c r="C26" s="232"/>
      <c r="D26" s="225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232" t="s">
        <v>38</v>
      </c>
      <c r="B29" s="232"/>
      <c r="C29" s="232"/>
      <c r="D29" s="225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238" t="s">
        <v>45</v>
      </c>
      <c r="B35" s="238"/>
      <c r="C35" s="238"/>
      <c r="D35" s="229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232" t="s">
        <v>46</v>
      </c>
      <c r="B36" s="232"/>
      <c r="C36" s="232"/>
      <c r="D36" s="225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25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232" t="s">
        <v>57</v>
      </c>
      <c r="B44" s="232"/>
      <c r="C44" s="232"/>
      <c r="D44" s="225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232" t="s">
        <v>64</v>
      </c>
      <c r="B50" s="232"/>
      <c r="C50" s="232"/>
      <c r="D50" s="225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232" t="s">
        <v>71</v>
      </c>
      <c r="B56" s="232"/>
      <c r="C56" s="232"/>
      <c r="D56" s="225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25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232" t="s">
        <v>81</v>
      </c>
      <c r="B64" s="232"/>
      <c r="C64" s="232"/>
      <c r="D64" s="225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232" t="s">
        <v>82</v>
      </c>
      <c r="B65" s="232"/>
      <c r="C65" s="232"/>
      <c r="D65" s="225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25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237" t="s">
        <v>91</v>
      </c>
      <c r="B72" s="237"/>
      <c r="C72" s="237"/>
      <c r="D72" s="228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232" t="s">
        <v>95</v>
      </c>
      <c r="B74" s="232"/>
      <c r="C74" s="232"/>
      <c r="D74" s="225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232" t="s">
        <v>99</v>
      </c>
      <c r="B77" s="232"/>
      <c r="C77" s="232"/>
      <c r="D77" s="225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232" t="s">
        <v>104</v>
      </c>
      <c r="B81" s="232"/>
      <c r="C81" s="232"/>
      <c r="D81" s="225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232" t="s">
        <v>108</v>
      </c>
      <c r="B84" s="232"/>
      <c r="C84" s="232"/>
      <c r="D84" s="225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232" t="s">
        <v>113</v>
      </c>
      <c r="B88" s="232"/>
      <c r="C88" s="232"/>
      <c r="D88" s="225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233" t="s">
        <v>118</v>
      </c>
      <c r="B92" s="234"/>
      <c r="C92" s="235"/>
      <c r="D92" s="226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233" t="s">
        <v>122</v>
      </c>
      <c r="B95" s="234"/>
      <c r="C95" s="235"/>
      <c r="D95" s="226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233" t="s">
        <v>126</v>
      </c>
      <c r="B98" s="234"/>
      <c r="C98" s="235"/>
      <c r="D98" s="226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233" t="s">
        <v>132</v>
      </c>
      <c r="B103" s="234"/>
      <c r="C103" s="235"/>
      <c r="D103" s="226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232" t="s">
        <v>133</v>
      </c>
      <c r="B104" s="232"/>
      <c r="C104" s="232"/>
      <c r="D104" s="225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232" t="s">
        <v>138</v>
      </c>
      <c r="B107" s="232"/>
      <c r="C107" s="232"/>
      <c r="D107" s="225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232" t="s">
        <v>143</v>
      </c>
      <c r="B111" s="232"/>
      <c r="C111" s="232"/>
      <c r="D111" s="225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232" t="s">
        <v>147</v>
      </c>
      <c r="B114" s="232"/>
      <c r="C114" s="232"/>
      <c r="D114" s="225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2" t="s">
        <v>151</v>
      </c>
      <c r="B117" s="232"/>
      <c r="C117" s="232"/>
      <c r="D117" s="22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2" t="s">
        <v>152</v>
      </c>
      <c r="B118" s="232"/>
      <c r="C118" s="232"/>
      <c r="D118" s="225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233" t="s">
        <v>159</v>
      </c>
      <c r="B123" s="234"/>
      <c r="C123" s="235"/>
      <c r="D123" s="226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232" t="s">
        <v>160</v>
      </c>
      <c r="B124" s="232"/>
      <c r="C124" s="232"/>
      <c r="D124" s="225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25">
      <c r="A125" s="236" t="s">
        <v>161</v>
      </c>
      <c r="B125" s="236"/>
      <c r="C125" s="236"/>
      <c r="D125" s="227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224"/>
      <c r="B126" s="224"/>
      <c r="C126" s="224"/>
      <c r="D126" s="24"/>
      <c r="E126" s="224"/>
      <c r="F126" s="224"/>
      <c r="G126" s="224"/>
    </row>
    <row r="127" spans="1:8" ht="15" customHeight="1" x14ac:dyDescent="0.25">
      <c r="A127" s="230" t="s">
        <v>162</v>
      </c>
      <c r="B127" s="230"/>
      <c r="C127" s="230"/>
      <c r="D127" s="223"/>
      <c r="E127" s="230"/>
      <c r="F127" s="230"/>
      <c r="G127" s="230"/>
    </row>
    <row r="128" spans="1:8" ht="15" customHeight="1" x14ac:dyDescent="0.3">
      <c r="A128" s="16" t="s">
        <v>337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255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38" t="s">
        <v>45</v>
      </c>
      <c r="B35" s="238"/>
      <c r="C35" s="238"/>
      <c r="D35" s="238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237" t="s">
        <v>91</v>
      </c>
      <c r="B72" s="237"/>
      <c r="C72" s="237"/>
      <c r="D72" s="237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233" t="s">
        <v>118</v>
      </c>
      <c r="B92" s="234"/>
      <c r="C92" s="234"/>
      <c r="D92" s="234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233" t="s">
        <v>122</v>
      </c>
      <c r="B95" s="234"/>
      <c r="C95" s="234"/>
      <c r="D95" s="234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3" t="s">
        <v>126</v>
      </c>
      <c r="B98" s="234"/>
      <c r="C98" s="234"/>
      <c r="D98" s="234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233" t="s">
        <v>132</v>
      </c>
      <c r="B103" s="234"/>
      <c r="C103" s="234"/>
      <c r="D103" s="234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33" t="s">
        <v>159</v>
      </c>
      <c r="B123" s="234"/>
      <c r="C123" s="234"/>
      <c r="D123" s="234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35">
      <c r="A125" s="236" t="s">
        <v>161</v>
      </c>
      <c r="B125" s="236"/>
      <c r="C125" s="236"/>
      <c r="D125" s="236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230" t="s">
        <v>162</v>
      </c>
      <c r="B127" s="230"/>
      <c r="C127" s="230"/>
      <c r="D127" s="230"/>
      <c r="E127" s="230"/>
      <c r="F127" s="230"/>
      <c r="G127" s="230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265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5">
      <c r="A7" s="232" t="s">
        <v>11</v>
      </c>
      <c r="B7" s="232"/>
      <c r="C7" s="232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5">
      <c r="A13" s="232" t="s">
        <v>18</v>
      </c>
      <c r="B13" s="232"/>
      <c r="C13" s="232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5">
      <c r="A20" s="232" t="s">
        <v>26</v>
      </c>
      <c r="B20" s="232"/>
      <c r="C20" s="232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5">
      <c r="A23" s="232" t="s">
        <v>30</v>
      </c>
      <c r="B23" s="232"/>
      <c r="C23" s="232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32" t="s">
        <v>34</v>
      </c>
      <c r="B26" s="232"/>
      <c r="C26" s="232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32" t="s">
        <v>38</v>
      </c>
      <c r="B29" s="232"/>
      <c r="C29" s="232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38" t="s">
        <v>45</v>
      </c>
      <c r="B35" s="238"/>
      <c r="C35" s="238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32" t="s">
        <v>46</v>
      </c>
      <c r="B36" s="232"/>
      <c r="C36" s="232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32" t="s">
        <v>54</v>
      </c>
      <c r="B42" s="232"/>
      <c r="C42" s="232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32" t="s">
        <v>57</v>
      </c>
      <c r="B44" s="232"/>
      <c r="C44" s="232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32" t="s">
        <v>64</v>
      </c>
      <c r="B50" s="232"/>
      <c r="C50" s="232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32" t="s">
        <v>71</v>
      </c>
      <c r="B56" s="232"/>
      <c r="C56" s="232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32" t="s">
        <v>77</v>
      </c>
      <c r="B61" s="232"/>
      <c r="C61" s="232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32" t="s">
        <v>81</v>
      </c>
      <c r="B64" s="232"/>
      <c r="C64" s="232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32" t="s">
        <v>82</v>
      </c>
      <c r="B65" s="232"/>
      <c r="C65" s="232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32" t="s">
        <v>90</v>
      </c>
      <c r="B71" s="232"/>
      <c r="C71" s="232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37" t="s">
        <v>91</v>
      </c>
      <c r="B72" s="237"/>
      <c r="C72" s="237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32" t="s">
        <v>95</v>
      </c>
      <c r="B74" s="232"/>
      <c r="C74" s="232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32" t="s">
        <v>99</v>
      </c>
      <c r="B77" s="232"/>
      <c r="C77" s="232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32" t="s">
        <v>104</v>
      </c>
      <c r="B81" s="232"/>
      <c r="C81" s="232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32" t="s">
        <v>108</v>
      </c>
      <c r="B84" s="232"/>
      <c r="C84" s="232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32" t="s">
        <v>113</v>
      </c>
      <c r="B88" s="232"/>
      <c r="C88" s="232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33" t="s">
        <v>118</v>
      </c>
      <c r="B92" s="234"/>
      <c r="C92" s="235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33" t="s">
        <v>122</v>
      </c>
      <c r="B95" s="234"/>
      <c r="C95" s="235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3" t="s">
        <v>126</v>
      </c>
      <c r="B98" s="234"/>
      <c r="C98" s="235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33" t="s">
        <v>132</v>
      </c>
      <c r="B103" s="234"/>
      <c r="C103" s="235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32" t="s">
        <v>133</v>
      </c>
      <c r="B104" s="232"/>
      <c r="C104" s="232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32" t="s">
        <v>138</v>
      </c>
      <c r="B107" s="232"/>
      <c r="C107" s="232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32" t="s">
        <v>143</v>
      </c>
      <c r="B111" s="232"/>
      <c r="C111" s="232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32" t="s">
        <v>147</v>
      </c>
      <c r="B114" s="232"/>
      <c r="C114" s="232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32" t="s">
        <v>151</v>
      </c>
      <c r="B117" s="232"/>
      <c r="C117" s="232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32" t="s">
        <v>152</v>
      </c>
      <c r="B118" s="232"/>
      <c r="C118" s="232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33" t="s">
        <v>159</v>
      </c>
      <c r="B123" s="234"/>
      <c r="C123" s="235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32" t="s">
        <v>160</v>
      </c>
      <c r="B124" s="232"/>
      <c r="C124" s="232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236" t="s">
        <v>161</v>
      </c>
      <c r="B125" s="236"/>
      <c r="C125" s="236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230" t="s">
        <v>162</v>
      </c>
      <c r="B127" s="230"/>
      <c r="C127" s="230"/>
      <c r="D127" s="52"/>
      <c r="E127" s="230"/>
      <c r="F127" s="230"/>
      <c r="G127" s="230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268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5">
      <c r="A7" s="232" t="s">
        <v>11</v>
      </c>
      <c r="B7" s="232"/>
      <c r="C7" s="232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5">
      <c r="A13" s="232" t="s">
        <v>18</v>
      </c>
      <c r="B13" s="232"/>
      <c r="C13" s="232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2" t="s">
        <v>26</v>
      </c>
      <c r="B20" s="232"/>
      <c r="C20" s="232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5">
      <c r="A23" s="232" t="s">
        <v>30</v>
      </c>
      <c r="B23" s="232"/>
      <c r="C23" s="232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32" t="s">
        <v>34</v>
      </c>
      <c r="B26" s="232"/>
      <c r="C26" s="232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32" t="s">
        <v>38</v>
      </c>
      <c r="B29" s="232"/>
      <c r="C29" s="232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38" t="s">
        <v>45</v>
      </c>
      <c r="B35" s="238"/>
      <c r="C35" s="238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32" t="s">
        <v>46</v>
      </c>
      <c r="B36" s="232"/>
      <c r="C36" s="232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32" t="s">
        <v>54</v>
      </c>
      <c r="B42" s="232"/>
      <c r="C42" s="232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32" t="s">
        <v>57</v>
      </c>
      <c r="B44" s="232"/>
      <c r="C44" s="232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32" t="s">
        <v>64</v>
      </c>
      <c r="B50" s="232"/>
      <c r="C50" s="232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32" t="s">
        <v>71</v>
      </c>
      <c r="B56" s="232"/>
      <c r="C56" s="232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32" t="s">
        <v>77</v>
      </c>
      <c r="B61" s="232"/>
      <c r="C61" s="232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32" t="s">
        <v>81</v>
      </c>
      <c r="B64" s="232"/>
      <c r="C64" s="232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32" t="s">
        <v>82</v>
      </c>
      <c r="B65" s="232"/>
      <c r="C65" s="232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32" t="s">
        <v>90</v>
      </c>
      <c r="B71" s="232"/>
      <c r="C71" s="232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37" t="s">
        <v>91</v>
      </c>
      <c r="B72" s="237"/>
      <c r="C72" s="237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32" t="s">
        <v>95</v>
      </c>
      <c r="B74" s="232"/>
      <c r="C74" s="232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32" t="s">
        <v>99</v>
      </c>
      <c r="B77" s="232"/>
      <c r="C77" s="232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32" t="s">
        <v>104</v>
      </c>
      <c r="B81" s="232"/>
      <c r="C81" s="232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32" t="s">
        <v>108</v>
      </c>
      <c r="B84" s="232"/>
      <c r="C84" s="232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32" t="s">
        <v>113</v>
      </c>
      <c r="B88" s="232"/>
      <c r="C88" s="232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33" t="s">
        <v>118</v>
      </c>
      <c r="B92" s="234"/>
      <c r="C92" s="235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33" t="s">
        <v>122</v>
      </c>
      <c r="B95" s="234"/>
      <c r="C95" s="235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33" t="s">
        <v>126</v>
      </c>
      <c r="B98" s="234"/>
      <c r="C98" s="235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33" t="s">
        <v>132</v>
      </c>
      <c r="B103" s="234"/>
      <c r="C103" s="235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32" t="s">
        <v>133</v>
      </c>
      <c r="B104" s="232"/>
      <c r="C104" s="232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32" t="s">
        <v>138</v>
      </c>
      <c r="B107" s="232"/>
      <c r="C107" s="232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32" t="s">
        <v>143</v>
      </c>
      <c r="B111" s="232"/>
      <c r="C111" s="232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32" t="s">
        <v>147</v>
      </c>
      <c r="B114" s="232"/>
      <c r="C114" s="232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32" t="s">
        <v>151</v>
      </c>
      <c r="B117" s="232"/>
      <c r="C117" s="232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32" t="s">
        <v>152</v>
      </c>
      <c r="B118" s="232"/>
      <c r="C118" s="232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33" t="s">
        <v>159</v>
      </c>
      <c r="B123" s="234"/>
      <c r="C123" s="235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32" t="s">
        <v>160</v>
      </c>
      <c r="B124" s="232"/>
      <c r="C124" s="232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236" t="s">
        <v>161</v>
      </c>
      <c r="B125" s="236"/>
      <c r="C125" s="236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230" t="s">
        <v>162</v>
      </c>
      <c r="B127" s="230"/>
      <c r="C127" s="230"/>
      <c r="D127" s="59"/>
      <c r="E127" s="230"/>
      <c r="F127" s="230"/>
      <c r="G127" s="230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9" t="s">
        <v>265</v>
      </c>
      <c r="B1" s="239"/>
      <c r="C1" s="239"/>
      <c r="D1" s="239"/>
      <c r="E1" s="240"/>
      <c r="F1" s="240"/>
      <c r="G1" s="240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5">
      <c r="A7" s="232" t="s">
        <v>11</v>
      </c>
      <c r="B7" s="232"/>
      <c r="C7" s="232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5">
      <c r="A13" s="232" t="s">
        <v>18</v>
      </c>
      <c r="B13" s="232"/>
      <c r="C13" s="232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5">
      <c r="A20" s="232" t="s">
        <v>26</v>
      </c>
      <c r="B20" s="232"/>
      <c r="C20" s="232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5">
      <c r="A23" s="232" t="s">
        <v>30</v>
      </c>
      <c r="B23" s="232"/>
      <c r="C23" s="232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32" t="s">
        <v>34</v>
      </c>
      <c r="B26" s="232"/>
      <c r="C26" s="232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32" t="s">
        <v>38</v>
      </c>
      <c r="B29" s="232"/>
      <c r="C29" s="232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38" t="s">
        <v>45</v>
      </c>
      <c r="B35" s="238"/>
      <c r="C35" s="238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32" t="s">
        <v>46</v>
      </c>
      <c r="B36" s="232"/>
      <c r="C36" s="232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32" t="s">
        <v>54</v>
      </c>
      <c r="B42" s="232"/>
      <c r="C42" s="232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32" t="s">
        <v>57</v>
      </c>
      <c r="B44" s="232"/>
      <c r="C44" s="232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32" t="s">
        <v>64</v>
      </c>
      <c r="B50" s="232"/>
      <c r="C50" s="232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32" t="s">
        <v>71</v>
      </c>
      <c r="B56" s="232"/>
      <c r="C56" s="232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32" t="s">
        <v>77</v>
      </c>
      <c r="B61" s="232"/>
      <c r="C61" s="232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32" t="s">
        <v>81</v>
      </c>
      <c r="B64" s="232"/>
      <c r="C64" s="232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32" t="s">
        <v>82</v>
      </c>
      <c r="B65" s="232"/>
      <c r="C65" s="232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32" t="s">
        <v>90</v>
      </c>
      <c r="B71" s="232"/>
      <c r="C71" s="232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37" t="s">
        <v>91</v>
      </c>
      <c r="B72" s="237"/>
      <c r="C72" s="237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32" t="s">
        <v>95</v>
      </c>
      <c r="B74" s="232"/>
      <c r="C74" s="232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32" t="s">
        <v>99</v>
      </c>
      <c r="B77" s="232"/>
      <c r="C77" s="232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2" t="s">
        <v>104</v>
      </c>
      <c r="B81" s="232"/>
      <c r="C81" s="232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32" t="s">
        <v>108</v>
      </c>
      <c r="B84" s="232"/>
      <c r="C84" s="232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32" t="s">
        <v>113</v>
      </c>
      <c r="B88" s="232"/>
      <c r="C88" s="232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33" t="s">
        <v>118</v>
      </c>
      <c r="B92" s="234"/>
      <c r="C92" s="235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33" t="s">
        <v>122</v>
      </c>
      <c r="B95" s="234"/>
      <c r="C95" s="235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33" t="s">
        <v>126</v>
      </c>
      <c r="B98" s="234"/>
      <c r="C98" s="235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33" t="s">
        <v>132</v>
      </c>
      <c r="B103" s="234"/>
      <c r="C103" s="235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32" t="s">
        <v>133</v>
      </c>
      <c r="B104" s="232"/>
      <c r="C104" s="232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32" t="s">
        <v>138</v>
      </c>
      <c r="B107" s="232"/>
      <c r="C107" s="232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32" t="s">
        <v>143</v>
      </c>
      <c r="B111" s="232"/>
      <c r="C111" s="232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32" t="s">
        <v>147</v>
      </c>
      <c r="B114" s="232"/>
      <c r="C114" s="232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32" t="s">
        <v>151</v>
      </c>
      <c r="B117" s="232"/>
      <c r="C117" s="232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32" t="s">
        <v>152</v>
      </c>
      <c r="B118" s="232"/>
      <c r="C118" s="232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33" t="s">
        <v>159</v>
      </c>
      <c r="B123" s="234"/>
      <c r="C123" s="235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32" t="s">
        <v>160</v>
      </c>
      <c r="B124" s="232"/>
      <c r="C124" s="232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236" t="s">
        <v>161</v>
      </c>
      <c r="B125" s="236"/>
      <c r="C125" s="236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230" t="s">
        <v>162</v>
      </c>
      <c r="B127" s="230"/>
      <c r="C127" s="230"/>
      <c r="D127" s="70"/>
      <c r="E127" s="230"/>
      <c r="F127" s="230"/>
      <c r="G127" s="230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231"/>
      <c r="B129" s="231"/>
      <c r="C129" s="231"/>
      <c r="D129" s="231"/>
      <c r="E129" s="231"/>
      <c r="F129" s="231"/>
      <c r="G129" s="23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May '20</vt:lpstr>
      <vt:lpstr>Jun '20  </vt:lpstr>
      <vt:lpstr>Jul 2020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2020-08-13T18:53:08Z</dcterms:modified>
</cp:coreProperties>
</file>