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25" yWindow="-180" windowWidth="8310" windowHeight="7440" firstSheet="65" activeTab="66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Sheet1" sheetId="47" r:id="rId68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35" i="79" l="1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I77" i="79" s="1"/>
  <c r="J74" i="79"/>
  <c r="H74" i="79"/>
  <c r="G74" i="79"/>
  <c r="F74" i="79"/>
  <c r="E74" i="79"/>
  <c r="I73" i="79"/>
  <c r="I74" i="79" s="1"/>
  <c r="H72" i="79"/>
  <c r="J71" i="79"/>
  <c r="J72" i="79" s="1"/>
  <c r="H71" i="79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J118" i="79" l="1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72" i="75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<sst xmlns="http://schemas.openxmlformats.org/spreadsheetml/2006/main" count="14704" uniqueCount="301">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</sst>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43" t="s">
        <v>136</v>
      </c>
      <c r="E1" s="143"/>
      <c r="F1" s="143"/>
      <c r="G1" s="143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8" t="s">
        <v>5</v>
      </c>
      <c r="B7" s="138"/>
      <c r="C7" s="13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8" t="s">
        <v>11</v>
      </c>
      <c r="B13" s="138"/>
      <c r="C13" s="13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38" t="s">
        <v>18</v>
      </c>
      <c r="B20" s="138"/>
      <c r="C20" s="13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38" t="s">
        <v>21</v>
      </c>
      <c r="B23" s="138"/>
      <c r="C23" s="13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38" t="s">
        <v>24</v>
      </c>
      <c r="B26" s="138"/>
      <c r="C26" s="13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38" t="s">
        <v>27</v>
      </c>
      <c r="B29" s="138"/>
      <c r="C29" s="13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38" t="s">
        <v>34</v>
      </c>
      <c r="B36" s="138"/>
      <c r="C36" s="13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38" t="s">
        <v>35</v>
      </c>
      <c r="B37" s="138"/>
      <c r="C37" s="13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38" t="s">
        <v>41</v>
      </c>
      <c r="B43" s="138"/>
      <c r="C43" s="13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38" t="s">
        <v>43</v>
      </c>
      <c r="B45" s="138"/>
      <c r="C45" s="13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38" t="s">
        <v>49</v>
      </c>
      <c r="B51" s="138"/>
      <c r="C51" s="13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38" t="s">
        <v>55</v>
      </c>
      <c r="B57" s="138"/>
      <c r="C57" s="13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38" t="s">
        <v>61</v>
      </c>
      <c r="B63" s="138"/>
      <c r="C63" s="13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38" t="s">
        <v>64</v>
      </c>
      <c r="B66" s="138"/>
      <c r="C66" s="13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38" t="s">
        <v>65</v>
      </c>
      <c r="B67" s="138"/>
      <c r="C67" s="13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38" t="s">
        <v>73</v>
      </c>
      <c r="B75" s="138"/>
      <c r="C75" s="13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38" t="s">
        <v>74</v>
      </c>
      <c r="B76" s="138"/>
      <c r="C76" s="13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38" t="s">
        <v>76</v>
      </c>
      <c r="B78" s="138"/>
      <c r="C78" s="13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38" t="s">
        <v>79</v>
      </c>
      <c r="B81" s="138"/>
      <c r="C81" s="13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38" t="s">
        <v>83</v>
      </c>
      <c r="B85" s="138"/>
      <c r="C85" s="13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38" t="s">
        <v>86</v>
      </c>
      <c r="B88" s="138"/>
      <c r="C88" s="13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38" t="s">
        <v>90</v>
      </c>
      <c r="B92" s="138"/>
      <c r="C92" s="13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38" t="s">
        <v>94</v>
      </c>
      <c r="B96" s="138"/>
      <c r="C96" s="13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38" t="s">
        <v>97</v>
      </c>
      <c r="B99" s="138"/>
      <c r="C99" s="13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38" t="s">
        <v>100</v>
      </c>
      <c r="B102" s="138"/>
      <c r="C102" s="13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38" t="s">
        <v>105</v>
      </c>
      <c r="B107" s="138"/>
      <c r="C107" s="13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38" t="s">
        <v>106</v>
      </c>
      <c r="B108" s="138"/>
      <c r="C108" s="13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38" t="s">
        <v>109</v>
      </c>
      <c r="B111" s="138"/>
      <c r="C111" s="13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38" t="s">
        <v>113</v>
      </c>
      <c r="B115" s="138"/>
      <c r="C115" s="13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38" t="s">
        <v>116</v>
      </c>
      <c r="B118" s="138"/>
      <c r="C118" s="13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38" t="s">
        <v>119</v>
      </c>
      <c r="B121" s="138"/>
      <c r="C121" s="13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38" t="s">
        <v>120</v>
      </c>
      <c r="B122" s="138"/>
      <c r="C122" s="13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38" t="s">
        <v>126</v>
      </c>
      <c r="B128" s="138"/>
      <c r="C128" s="13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38" t="s">
        <v>127</v>
      </c>
      <c r="B129" s="138"/>
      <c r="C129" s="13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39" t="s">
        <v>128</v>
      </c>
      <c r="B130" s="139"/>
      <c r="C130" s="13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41" t="s">
        <v>129</v>
      </c>
      <c r="B132" s="141"/>
      <c r="C132" s="141"/>
      <c r="D132" s="6"/>
      <c r="E132" s="2"/>
      <c r="F132" s="2"/>
      <c r="G132" s="2"/>
      <c r="H132" s="2"/>
    </row>
    <row r="133" spans="1:9" ht="30.2" customHeight="1" x14ac:dyDescent="0.25">
      <c r="A133" s="142" t="s">
        <v>130</v>
      </c>
      <c r="B133" s="142"/>
      <c r="C133" s="142"/>
      <c r="D133" s="142"/>
    </row>
    <row r="134" spans="1:9" x14ac:dyDescent="0.25">
      <c r="A134" s="140"/>
      <c r="B134" s="140"/>
      <c r="C134" s="140"/>
      <c r="D134" s="140"/>
      <c r="E134" s="140"/>
      <c r="F134" s="140"/>
      <c r="G134" s="140"/>
      <c r="H134" s="140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50" t="s">
        <v>5</v>
      </c>
      <c r="B7" s="151"/>
      <c r="C7" s="152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50" t="s">
        <v>11</v>
      </c>
      <c r="B13" s="151"/>
      <c r="C13" s="152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50" t="s">
        <v>18</v>
      </c>
      <c r="B20" s="151"/>
      <c r="C20" s="152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50" t="s">
        <v>21</v>
      </c>
      <c r="B23" s="151"/>
      <c r="C23" s="152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50" t="s">
        <v>24</v>
      </c>
      <c r="B26" s="151"/>
      <c r="C26" s="152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50" t="s">
        <v>27</v>
      </c>
      <c r="B29" s="151"/>
      <c r="C29" s="152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50" t="s">
        <v>34</v>
      </c>
      <c r="B35" s="151"/>
      <c r="C35" s="152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50" t="s">
        <v>35</v>
      </c>
      <c r="B36" s="151"/>
      <c r="C36" s="152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50" t="s">
        <v>41</v>
      </c>
      <c r="B42" s="151"/>
      <c r="C42" s="152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50" t="s">
        <v>43</v>
      </c>
      <c r="B44" s="151"/>
      <c r="C44" s="152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50" t="s">
        <v>49</v>
      </c>
      <c r="B50" s="151"/>
      <c r="C50" s="152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50" t="s">
        <v>55</v>
      </c>
      <c r="B56" s="151"/>
      <c r="C56" s="152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50" t="s">
        <v>61</v>
      </c>
      <c r="B61" s="151"/>
      <c r="C61" s="152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50" t="s">
        <v>64</v>
      </c>
      <c r="B64" s="151"/>
      <c r="C64" s="152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50" t="s">
        <v>65</v>
      </c>
      <c r="B65" s="151"/>
      <c r="C65" s="152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50" t="s">
        <v>73</v>
      </c>
      <c r="B73" s="151"/>
      <c r="C73" s="152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50" t="s">
        <v>74</v>
      </c>
      <c r="B74" s="151"/>
      <c r="C74" s="152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50" t="s">
        <v>76</v>
      </c>
      <c r="B76" s="151"/>
      <c r="C76" s="152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50" t="s">
        <v>79</v>
      </c>
      <c r="B79" s="151"/>
      <c r="C79" s="152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50" t="s">
        <v>83</v>
      </c>
      <c r="B83" s="151"/>
      <c r="C83" s="152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50" t="s">
        <v>86</v>
      </c>
      <c r="B86" s="151"/>
      <c r="C86" s="152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50" t="s">
        <v>90</v>
      </c>
      <c r="B90" s="151"/>
      <c r="C90" s="152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50" t="s">
        <v>94</v>
      </c>
      <c r="B94" s="151"/>
      <c r="C94" s="152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50" t="s">
        <v>97</v>
      </c>
      <c r="B97" s="151"/>
      <c r="C97" s="152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50" t="s">
        <v>100</v>
      </c>
      <c r="B100" s="151"/>
      <c r="C100" s="152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50" t="s">
        <v>105</v>
      </c>
      <c r="B105" s="151"/>
      <c r="C105" s="152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50" t="s">
        <v>106</v>
      </c>
      <c r="B106" s="151"/>
      <c r="C106" s="152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50" t="s">
        <v>109</v>
      </c>
      <c r="B109" s="151"/>
      <c r="C109" s="152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50" t="s">
        <v>113</v>
      </c>
      <c r="B113" s="151"/>
      <c r="C113" s="152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50" t="s">
        <v>116</v>
      </c>
      <c r="B116" s="151"/>
      <c r="C116" s="152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50" t="s">
        <v>119</v>
      </c>
      <c r="B119" s="154"/>
      <c r="C119" s="155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50" t="s">
        <v>120</v>
      </c>
      <c r="B120" s="154"/>
      <c r="C120" s="155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50" t="s">
        <v>126</v>
      </c>
      <c r="B125" s="151"/>
      <c r="C125" s="152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50" t="s">
        <v>127</v>
      </c>
      <c r="B126" s="151"/>
      <c r="C126" s="152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50" t="s">
        <v>5</v>
      </c>
      <c r="B7" s="151"/>
      <c r="C7" s="152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50" t="s">
        <v>11</v>
      </c>
      <c r="B13" s="151"/>
      <c r="C13" s="152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50" t="s">
        <v>18</v>
      </c>
      <c r="B20" s="151"/>
      <c r="C20" s="152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50" t="s">
        <v>21</v>
      </c>
      <c r="B23" s="151"/>
      <c r="C23" s="152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50" t="s">
        <v>24</v>
      </c>
      <c r="B26" s="151"/>
      <c r="C26" s="152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50" t="s">
        <v>27</v>
      </c>
      <c r="B29" s="151"/>
      <c r="C29" s="152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50" t="s">
        <v>34</v>
      </c>
      <c r="B35" s="151"/>
      <c r="C35" s="152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50" t="s">
        <v>35</v>
      </c>
      <c r="B36" s="151"/>
      <c r="C36" s="152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50" t="s">
        <v>41</v>
      </c>
      <c r="B42" s="151"/>
      <c r="C42" s="152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50" t="s">
        <v>43</v>
      </c>
      <c r="B44" s="151"/>
      <c r="C44" s="152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50" t="s">
        <v>49</v>
      </c>
      <c r="B50" s="151"/>
      <c r="C50" s="152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50" t="s">
        <v>55</v>
      </c>
      <c r="B56" s="151"/>
      <c r="C56" s="152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50" t="s">
        <v>61</v>
      </c>
      <c r="B61" s="151"/>
      <c r="C61" s="152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50" t="s">
        <v>64</v>
      </c>
      <c r="B64" s="151"/>
      <c r="C64" s="152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50" t="s">
        <v>65</v>
      </c>
      <c r="B65" s="151"/>
      <c r="C65" s="152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50" t="s">
        <v>73</v>
      </c>
      <c r="B71" s="151"/>
      <c r="C71" s="152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50" t="s">
        <v>74</v>
      </c>
      <c r="B72" s="151"/>
      <c r="C72" s="152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50" t="s">
        <v>76</v>
      </c>
      <c r="B74" s="151"/>
      <c r="C74" s="152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50" t="s">
        <v>79</v>
      </c>
      <c r="B77" s="151"/>
      <c r="C77" s="152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50" t="s">
        <v>83</v>
      </c>
      <c r="B81" s="151"/>
      <c r="C81" s="152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50" t="s">
        <v>86</v>
      </c>
      <c r="B84" s="151"/>
      <c r="C84" s="152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50" t="s">
        <v>90</v>
      </c>
      <c r="B88" s="151"/>
      <c r="C88" s="152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50" t="s">
        <v>94</v>
      </c>
      <c r="B92" s="151"/>
      <c r="C92" s="152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50" t="s">
        <v>97</v>
      </c>
      <c r="B95" s="151"/>
      <c r="C95" s="152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50" t="s">
        <v>100</v>
      </c>
      <c r="B98" s="151"/>
      <c r="C98" s="152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50" t="s">
        <v>105</v>
      </c>
      <c r="B103" s="151"/>
      <c r="C103" s="152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50" t="s">
        <v>106</v>
      </c>
      <c r="B104" s="151"/>
      <c r="C104" s="152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50" t="s">
        <v>109</v>
      </c>
      <c r="B107" s="151"/>
      <c r="C107" s="152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50" t="s">
        <v>113</v>
      </c>
      <c r="B111" s="151"/>
      <c r="C111" s="152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50" t="s">
        <v>116</v>
      </c>
      <c r="B114" s="151"/>
      <c r="C114" s="152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50" t="s">
        <v>119</v>
      </c>
      <c r="B117" s="154"/>
      <c r="C117" s="155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50" t="s">
        <v>120</v>
      </c>
      <c r="B118" s="154"/>
      <c r="C118" s="155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50" t="s">
        <v>126</v>
      </c>
      <c r="B123" s="151"/>
      <c r="C123" s="152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50" t="s">
        <v>127</v>
      </c>
      <c r="B124" s="151"/>
      <c r="C124" s="152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50" t="s">
        <v>5</v>
      </c>
      <c r="B7" s="151"/>
      <c r="C7" s="152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50" t="s">
        <v>21</v>
      </c>
      <c r="B23" s="151"/>
      <c r="C23" s="152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50" t="s">
        <v>24</v>
      </c>
      <c r="B26" s="151"/>
      <c r="C26" s="152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50" t="s">
        <v>27</v>
      </c>
      <c r="B29" s="151"/>
      <c r="C29" s="152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50" t="s">
        <v>34</v>
      </c>
      <c r="B35" s="151"/>
      <c r="C35" s="152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50" t="s">
        <v>35</v>
      </c>
      <c r="B36" s="151"/>
      <c r="C36" s="152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50" t="s">
        <v>43</v>
      </c>
      <c r="B44" s="151"/>
      <c r="C44" s="152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50" t="s">
        <v>61</v>
      </c>
      <c r="B61" s="151"/>
      <c r="C61" s="152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50" t="s">
        <v>64</v>
      </c>
      <c r="B64" s="151"/>
      <c r="C64" s="152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50" t="s">
        <v>65</v>
      </c>
      <c r="B65" s="151"/>
      <c r="C65" s="152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50" t="s">
        <v>73</v>
      </c>
      <c r="B71" s="151"/>
      <c r="C71" s="152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50" t="s">
        <v>74</v>
      </c>
      <c r="B72" s="151"/>
      <c r="C72" s="152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50" t="s">
        <v>76</v>
      </c>
      <c r="B74" s="151"/>
      <c r="C74" s="152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50" t="s">
        <v>79</v>
      </c>
      <c r="B77" s="151"/>
      <c r="C77" s="152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50" t="s">
        <v>83</v>
      </c>
      <c r="B81" s="151"/>
      <c r="C81" s="152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50" t="s">
        <v>86</v>
      </c>
      <c r="B84" s="151"/>
      <c r="C84" s="152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50" t="s">
        <v>100</v>
      </c>
      <c r="B98" s="151"/>
      <c r="C98" s="152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50" t="s">
        <v>106</v>
      </c>
      <c r="B104" s="151"/>
      <c r="C104" s="152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50" t="s">
        <v>109</v>
      </c>
      <c r="B107" s="151"/>
      <c r="C107" s="152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50" t="s">
        <v>113</v>
      </c>
      <c r="B111" s="151"/>
      <c r="C111" s="152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50" t="s">
        <v>119</v>
      </c>
      <c r="B117" s="154"/>
      <c r="C117" s="155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50" t="s">
        <v>120</v>
      </c>
      <c r="B118" s="154"/>
      <c r="C118" s="155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50" t="s">
        <v>5</v>
      </c>
      <c r="B7" s="151"/>
      <c r="C7" s="152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50" t="s">
        <v>11</v>
      </c>
      <c r="B13" s="151"/>
      <c r="C13" s="152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50" t="s">
        <v>21</v>
      </c>
      <c r="B23" s="151"/>
      <c r="C23" s="152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50" t="s">
        <v>24</v>
      </c>
      <c r="B26" s="151"/>
      <c r="C26" s="152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50" t="s">
        <v>27</v>
      </c>
      <c r="B29" s="151"/>
      <c r="C29" s="152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50" t="s">
        <v>34</v>
      </c>
      <c r="B35" s="151"/>
      <c r="C35" s="152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50" t="s">
        <v>35</v>
      </c>
      <c r="B36" s="151"/>
      <c r="C36" s="152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50" t="s">
        <v>43</v>
      </c>
      <c r="B44" s="151"/>
      <c r="C44" s="152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50" t="s">
        <v>61</v>
      </c>
      <c r="B61" s="151"/>
      <c r="C61" s="152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50" t="s">
        <v>64</v>
      </c>
      <c r="B64" s="151"/>
      <c r="C64" s="152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50" t="s">
        <v>65</v>
      </c>
      <c r="B65" s="151"/>
      <c r="C65" s="152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50" t="s">
        <v>73</v>
      </c>
      <c r="B71" s="151"/>
      <c r="C71" s="152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50" t="s">
        <v>74</v>
      </c>
      <c r="B72" s="151"/>
      <c r="C72" s="152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50" t="s">
        <v>76</v>
      </c>
      <c r="B74" s="151"/>
      <c r="C74" s="152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50" t="s">
        <v>79</v>
      </c>
      <c r="B77" s="151"/>
      <c r="C77" s="152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50" t="s">
        <v>83</v>
      </c>
      <c r="B81" s="151"/>
      <c r="C81" s="152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50" t="s">
        <v>86</v>
      </c>
      <c r="B84" s="151"/>
      <c r="C84" s="152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50" t="s">
        <v>106</v>
      </c>
      <c r="B104" s="151"/>
      <c r="C104" s="152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50" t="s">
        <v>109</v>
      </c>
      <c r="B107" s="151"/>
      <c r="C107" s="152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50" t="s">
        <v>113</v>
      </c>
      <c r="B111" s="151"/>
      <c r="C111" s="152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50" t="s">
        <v>116</v>
      </c>
      <c r="B114" s="151"/>
      <c r="C114" s="152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50" t="s">
        <v>119</v>
      </c>
      <c r="B117" s="154"/>
      <c r="C117" s="155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50" t="s">
        <v>120</v>
      </c>
      <c r="B118" s="154"/>
      <c r="C118" s="155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50" t="s">
        <v>126</v>
      </c>
      <c r="B123" s="151"/>
      <c r="C123" s="152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50" t="s">
        <v>5</v>
      </c>
      <c r="B7" s="151"/>
      <c r="C7" s="152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50" t="s">
        <v>11</v>
      </c>
      <c r="B13" s="151"/>
      <c r="C13" s="152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50" t="s">
        <v>21</v>
      </c>
      <c r="B23" s="151"/>
      <c r="C23" s="152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50" t="s">
        <v>24</v>
      </c>
      <c r="B26" s="151"/>
      <c r="C26" s="152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50" t="s">
        <v>27</v>
      </c>
      <c r="B29" s="151"/>
      <c r="C29" s="152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50" t="s">
        <v>34</v>
      </c>
      <c r="B35" s="151"/>
      <c r="C35" s="152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50" t="s">
        <v>35</v>
      </c>
      <c r="B36" s="151"/>
      <c r="C36" s="152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50" t="s">
        <v>41</v>
      </c>
      <c r="B42" s="151"/>
      <c r="C42" s="152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50" t="s">
        <v>43</v>
      </c>
      <c r="B44" s="151"/>
      <c r="C44" s="152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50" t="s">
        <v>49</v>
      </c>
      <c r="B50" s="151"/>
      <c r="C50" s="152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50" t="s">
        <v>55</v>
      </c>
      <c r="B56" s="151"/>
      <c r="C56" s="152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50" t="s">
        <v>61</v>
      </c>
      <c r="B61" s="151"/>
      <c r="C61" s="152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50" t="s">
        <v>64</v>
      </c>
      <c r="B64" s="151"/>
      <c r="C64" s="152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50" t="s">
        <v>65</v>
      </c>
      <c r="B65" s="151"/>
      <c r="C65" s="152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50" t="s">
        <v>73</v>
      </c>
      <c r="B71" s="151"/>
      <c r="C71" s="152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50" t="s">
        <v>74</v>
      </c>
      <c r="B72" s="151"/>
      <c r="C72" s="152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50" t="s">
        <v>76</v>
      </c>
      <c r="B74" s="151"/>
      <c r="C74" s="152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50" t="s">
        <v>79</v>
      </c>
      <c r="B77" s="151"/>
      <c r="C77" s="152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50" t="s">
        <v>83</v>
      </c>
      <c r="B81" s="151"/>
      <c r="C81" s="152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50" t="s">
        <v>86</v>
      </c>
      <c r="B84" s="151"/>
      <c r="C84" s="152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50" t="s">
        <v>90</v>
      </c>
      <c r="B88" s="151"/>
      <c r="C88" s="152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50" t="s">
        <v>94</v>
      </c>
      <c r="B92" s="151"/>
      <c r="C92" s="152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50" t="s">
        <v>97</v>
      </c>
      <c r="B95" s="151"/>
      <c r="C95" s="152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50" t="s">
        <v>100</v>
      </c>
      <c r="B98" s="151"/>
      <c r="C98" s="152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50" t="s">
        <v>105</v>
      </c>
      <c r="B103" s="151"/>
      <c r="C103" s="152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50" t="s">
        <v>106</v>
      </c>
      <c r="B104" s="151"/>
      <c r="C104" s="152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50" t="s">
        <v>109</v>
      </c>
      <c r="B107" s="151"/>
      <c r="C107" s="152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50" t="s">
        <v>113</v>
      </c>
      <c r="B111" s="151"/>
      <c r="C111" s="152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50" t="s">
        <v>116</v>
      </c>
      <c r="B114" s="151"/>
      <c r="C114" s="152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50" t="s">
        <v>119</v>
      </c>
      <c r="B117" s="154"/>
      <c r="C117" s="155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50" t="s">
        <v>120</v>
      </c>
      <c r="B118" s="154"/>
      <c r="C118" s="155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50" t="s">
        <v>126</v>
      </c>
      <c r="B123" s="151"/>
      <c r="C123" s="152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50" t="s">
        <v>127</v>
      </c>
      <c r="B124" s="151"/>
      <c r="C124" s="152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50" t="s">
        <v>5</v>
      </c>
      <c r="B7" s="151"/>
      <c r="C7" s="152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50" t="s">
        <v>11</v>
      </c>
      <c r="B13" s="151"/>
      <c r="C13" s="152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50" t="s">
        <v>21</v>
      </c>
      <c r="B23" s="151"/>
      <c r="C23" s="152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50" t="s">
        <v>24</v>
      </c>
      <c r="B26" s="151"/>
      <c r="C26" s="152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50" t="s">
        <v>27</v>
      </c>
      <c r="B29" s="151"/>
      <c r="C29" s="152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50" t="s">
        <v>34</v>
      </c>
      <c r="B35" s="151"/>
      <c r="C35" s="152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50" t="s">
        <v>35</v>
      </c>
      <c r="B36" s="151"/>
      <c r="C36" s="152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50" t="s">
        <v>41</v>
      </c>
      <c r="B42" s="151"/>
      <c r="C42" s="152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50" t="s">
        <v>43</v>
      </c>
      <c r="B44" s="151"/>
      <c r="C44" s="152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50" t="s">
        <v>61</v>
      </c>
      <c r="B61" s="151"/>
      <c r="C61" s="152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50" t="s">
        <v>64</v>
      </c>
      <c r="B64" s="151"/>
      <c r="C64" s="152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50" t="s">
        <v>65</v>
      </c>
      <c r="B65" s="151"/>
      <c r="C65" s="152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50" t="s">
        <v>73</v>
      </c>
      <c r="B71" s="151"/>
      <c r="C71" s="152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50" t="s">
        <v>74</v>
      </c>
      <c r="B72" s="151"/>
      <c r="C72" s="152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50" t="s">
        <v>76</v>
      </c>
      <c r="B74" s="151"/>
      <c r="C74" s="152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50" t="s">
        <v>79</v>
      </c>
      <c r="B77" s="151"/>
      <c r="C77" s="152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50" t="s">
        <v>83</v>
      </c>
      <c r="B81" s="151"/>
      <c r="C81" s="152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50" t="s">
        <v>86</v>
      </c>
      <c r="B84" s="151"/>
      <c r="C84" s="152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50" t="s">
        <v>94</v>
      </c>
      <c r="B92" s="151"/>
      <c r="C92" s="152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50" t="s">
        <v>100</v>
      </c>
      <c r="B98" s="151"/>
      <c r="C98" s="152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50" t="s">
        <v>106</v>
      </c>
      <c r="B104" s="151"/>
      <c r="C104" s="152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50" t="s">
        <v>109</v>
      </c>
      <c r="B107" s="151"/>
      <c r="C107" s="152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50" t="s">
        <v>113</v>
      </c>
      <c r="B111" s="151"/>
      <c r="C111" s="152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50" t="s">
        <v>116</v>
      </c>
      <c r="B114" s="151"/>
      <c r="C114" s="152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50" t="s">
        <v>119</v>
      </c>
      <c r="B117" s="154"/>
      <c r="C117" s="155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50" t="s">
        <v>120</v>
      </c>
      <c r="B118" s="154"/>
      <c r="C118" s="155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50" t="s">
        <v>5</v>
      </c>
      <c r="B7" s="151"/>
      <c r="C7" s="152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50" t="s">
        <v>11</v>
      </c>
      <c r="B13" s="151"/>
      <c r="C13" s="152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50" t="s">
        <v>21</v>
      </c>
      <c r="B23" s="151"/>
      <c r="C23" s="152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50" t="s">
        <v>24</v>
      </c>
      <c r="B26" s="151"/>
      <c r="C26" s="152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50" t="s">
        <v>27</v>
      </c>
      <c r="B29" s="151"/>
      <c r="C29" s="152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50" t="s">
        <v>34</v>
      </c>
      <c r="B35" s="151"/>
      <c r="C35" s="152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50" t="s">
        <v>35</v>
      </c>
      <c r="B36" s="151"/>
      <c r="C36" s="152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50" t="s">
        <v>41</v>
      </c>
      <c r="B42" s="151"/>
      <c r="C42" s="152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50" t="s">
        <v>43</v>
      </c>
      <c r="B44" s="151"/>
      <c r="C44" s="152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50" t="s">
        <v>49</v>
      </c>
      <c r="B50" s="151"/>
      <c r="C50" s="152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50" t="s">
        <v>55</v>
      </c>
      <c r="B56" s="151"/>
      <c r="C56" s="152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50" t="s">
        <v>61</v>
      </c>
      <c r="B61" s="151"/>
      <c r="C61" s="152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50" t="s">
        <v>64</v>
      </c>
      <c r="B64" s="151"/>
      <c r="C64" s="152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50" t="s">
        <v>65</v>
      </c>
      <c r="B65" s="151"/>
      <c r="C65" s="152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50" t="s">
        <v>73</v>
      </c>
      <c r="B71" s="151"/>
      <c r="C71" s="152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50" t="s">
        <v>74</v>
      </c>
      <c r="B72" s="151"/>
      <c r="C72" s="152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50" t="s">
        <v>76</v>
      </c>
      <c r="B74" s="151"/>
      <c r="C74" s="152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50" t="s">
        <v>79</v>
      </c>
      <c r="B77" s="151"/>
      <c r="C77" s="152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50" t="s">
        <v>83</v>
      </c>
      <c r="B81" s="151"/>
      <c r="C81" s="152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50" t="s">
        <v>86</v>
      </c>
      <c r="B84" s="151"/>
      <c r="C84" s="152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50" t="s">
        <v>90</v>
      </c>
      <c r="B88" s="151"/>
      <c r="C88" s="152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50" t="s">
        <v>94</v>
      </c>
      <c r="B92" s="151"/>
      <c r="C92" s="152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50" t="s">
        <v>97</v>
      </c>
      <c r="B95" s="151"/>
      <c r="C95" s="152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50" t="s">
        <v>100</v>
      </c>
      <c r="B98" s="151"/>
      <c r="C98" s="152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50" t="s">
        <v>105</v>
      </c>
      <c r="B103" s="151"/>
      <c r="C103" s="152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50" t="s">
        <v>106</v>
      </c>
      <c r="B104" s="151"/>
      <c r="C104" s="152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50" t="s">
        <v>109</v>
      </c>
      <c r="B107" s="151"/>
      <c r="C107" s="152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50" t="s">
        <v>113</v>
      </c>
      <c r="B111" s="151"/>
      <c r="C111" s="152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50" t="s">
        <v>116</v>
      </c>
      <c r="B114" s="151"/>
      <c r="C114" s="152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50" t="s">
        <v>119</v>
      </c>
      <c r="B117" s="154"/>
      <c r="C117" s="155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50" t="s">
        <v>120</v>
      </c>
      <c r="B118" s="154"/>
      <c r="C118" s="155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50" t="s">
        <v>126</v>
      </c>
      <c r="B123" s="151"/>
      <c r="C123" s="152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50" t="s">
        <v>127</v>
      </c>
      <c r="B124" s="151"/>
      <c r="C124" s="152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50" t="s">
        <v>5</v>
      </c>
      <c r="B7" s="151"/>
      <c r="C7" s="152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50" t="s">
        <v>21</v>
      </c>
      <c r="B23" s="151"/>
      <c r="C23" s="152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50" t="s">
        <v>24</v>
      </c>
      <c r="B26" s="151"/>
      <c r="C26" s="152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50" t="s">
        <v>27</v>
      </c>
      <c r="B29" s="151"/>
      <c r="C29" s="152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50" t="s">
        <v>34</v>
      </c>
      <c r="B35" s="151"/>
      <c r="C35" s="152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50" t="s">
        <v>35</v>
      </c>
      <c r="B36" s="151"/>
      <c r="C36" s="152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50" t="s">
        <v>43</v>
      </c>
      <c r="B44" s="151"/>
      <c r="C44" s="152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50" t="s">
        <v>49</v>
      </c>
      <c r="B50" s="151"/>
      <c r="C50" s="152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50" t="s">
        <v>61</v>
      </c>
      <c r="B61" s="151"/>
      <c r="C61" s="152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50" t="s">
        <v>64</v>
      </c>
      <c r="B64" s="151"/>
      <c r="C64" s="152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50" t="s">
        <v>65</v>
      </c>
      <c r="B65" s="151"/>
      <c r="C65" s="152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50" t="s">
        <v>73</v>
      </c>
      <c r="B71" s="151"/>
      <c r="C71" s="152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50" t="s">
        <v>74</v>
      </c>
      <c r="B72" s="151"/>
      <c r="C72" s="152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50" t="s">
        <v>76</v>
      </c>
      <c r="B74" s="151"/>
      <c r="C74" s="152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50" t="s">
        <v>79</v>
      </c>
      <c r="B77" s="151"/>
      <c r="C77" s="152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50" t="s">
        <v>83</v>
      </c>
      <c r="B81" s="151"/>
      <c r="C81" s="152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50" t="s">
        <v>86</v>
      </c>
      <c r="B84" s="151"/>
      <c r="C84" s="152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50" t="s">
        <v>90</v>
      </c>
      <c r="B88" s="151"/>
      <c r="C88" s="152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50" t="s">
        <v>94</v>
      </c>
      <c r="B92" s="151"/>
      <c r="C92" s="152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50" t="s">
        <v>97</v>
      </c>
      <c r="B95" s="151"/>
      <c r="C95" s="152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50" t="s">
        <v>100</v>
      </c>
      <c r="B98" s="151"/>
      <c r="C98" s="152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50" t="s">
        <v>106</v>
      </c>
      <c r="B104" s="151"/>
      <c r="C104" s="152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50" t="s">
        <v>109</v>
      </c>
      <c r="B107" s="151"/>
      <c r="C107" s="152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50" t="s">
        <v>113</v>
      </c>
      <c r="B111" s="151"/>
      <c r="C111" s="152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50" t="s">
        <v>116</v>
      </c>
      <c r="B114" s="151"/>
      <c r="C114" s="152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50" t="s">
        <v>119</v>
      </c>
      <c r="B117" s="154"/>
      <c r="C117" s="155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50" t="s">
        <v>120</v>
      </c>
      <c r="B118" s="154"/>
      <c r="C118" s="155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50" t="s">
        <v>126</v>
      </c>
      <c r="B124" s="151"/>
      <c r="C124" s="152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50" t="s">
        <v>127</v>
      </c>
      <c r="B125" s="151"/>
      <c r="C125" s="152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50" t="s">
        <v>5</v>
      </c>
      <c r="B7" s="151"/>
      <c r="C7" s="152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50" t="s">
        <v>11</v>
      </c>
      <c r="B13" s="151"/>
      <c r="C13" s="152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50" t="s">
        <v>18</v>
      </c>
      <c r="B20" s="151"/>
      <c r="C20" s="152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50" t="s">
        <v>21</v>
      </c>
      <c r="B23" s="151"/>
      <c r="C23" s="152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50" t="s">
        <v>24</v>
      </c>
      <c r="B26" s="151"/>
      <c r="C26" s="152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50" t="s">
        <v>27</v>
      </c>
      <c r="B29" s="151"/>
      <c r="C29" s="152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50" t="s">
        <v>34</v>
      </c>
      <c r="B35" s="151"/>
      <c r="C35" s="152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50" t="s">
        <v>35</v>
      </c>
      <c r="B36" s="151"/>
      <c r="C36" s="152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50" t="s">
        <v>41</v>
      </c>
      <c r="B42" s="151"/>
      <c r="C42" s="152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50" t="s">
        <v>43</v>
      </c>
      <c r="B44" s="151"/>
      <c r="C44" s="152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50" t="s">
        <v>61</v>
      </c>
      <c r="B61" s="151"/>
      <c r="C61" s="152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50" t="s">
        <v>64</v>
      </c>
      <c r="B64" s="151"/>
      <c r="C64" s="152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50" t="s">
        <v>65</v>
      </c>
      <c r="B65" s="151"/>
      <c r="C65" s="152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50" t="s">
        <v>73</v>
      </c>
      <c r="B71" s="151"/>
      <c r="C71" s="152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50" t="s">
        <v>74</v>
      </c>
      <c r="B72" s="151"/>
      <c r="C72" s="152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50" t="s">
        <v>76</v>
      </c>
      <c r="B74" s="151"/>
      <c r="C74" s="152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50" t="s">
        <v>79</v>
      </c>
      <c r="B77" s="151"/>
      <c r="C77" s="152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50" t="s">
        <v>83</v>
      </c>
      <c r="B81" s="151"/>
      <c r="C81" s="152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50" t="s">
        <v>86</v>
      </c>
      <c r="B84" s="151"/>
      <c r="C84" s="152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50" t="s">
        <v>100</v>
      </c>
      <c r="B98" s="151"/>
      <c r="C98" s="152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50" t="s">
        <v>106</v>
      </c>
      <c r="B104" s="151"/>
      <c r="C104" s="152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50" t="s">
        <v>109</v>
      </c>
      <c r="B107" s="151"/>
      <c r="C107" s="152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50" t="s">
        <v>113</v>
      </c>
      <c r="B111" s="151"/>
      <c r="C111" s="152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50" t="s">
        <v>116</v>
      </c>
      <c r="B114" s="151"/>
      <c r="C114" s="152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50" t="s">
        <v>119</v>
      </c>
      <c r="B117" s="154"/>
      <c r="C117" s="155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50" t="s">
        <v>120</v>
      </c>
      <c r="B118" s="154"/>
      <c r="C118" s="155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50" t="s">
        <v>126</v>
      </c>
      <c r="B123" s="151"/>
      <c r="C123" s="152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50" t="s">
        <v>5</v>
      </c>
      <c r="B7" s="151"/>
      <c r="C7" s="152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50" t="s">
        <v>11</v>
      </c>
      <c r="B13" s="151"/>
      <c r="C13" s="152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50" t="s">
        <v>21</v>
      </c>
      <c r="B23" s="151"/>
      <c r="C23" s="152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50" t="s">
        <v>24</v>
      </c>
      <c r="B26" s="151"/>
      <c r="C26" s="152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50" t="s">
        <v>27</v>
      </c>
      <c r="B29" s="151"/>
      <c r="C29" s="152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50" t="s">
        <v>34</v>
      </c>
      <c r="B35" s="151"/>
      <c r="C35" s="152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50" t="s">
        <v>35</v>
      </c>
      <c r="B36" s="151"/>
      <c r="C36" s="152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50" t="s">
        <v>41</v>
      </c>
      <c r="B42" s="151"/>
      <c r="C42" s="152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50" t="s">
        <v>43</v>
      </c>
      <c r="B44" s="151"/>
      <c r="C44" s="152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50" t="s">
        <v>49</v>
      </c>
      <c r="B50" s="151"/>
      <c r="C50" s="152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50" t="s">
        <v>55</v>
      </c>
      <c r="B56" s="151"/>
      <c r="C56" s="152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50" t="s">
        <v>61</v>
      </c>
      <c r="B61" s="151"/>
      <c r="C61" s="152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50" t="s">
        <v>64</v>
      </c>
      <c r="B64" s="151"/>
      <c r="C64" s="152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50" t="s">
        <v>65</v>
      </c>
      <c r="B65" s="151"/>
      <c r="C65" s="152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50" t="s">
        <v>73</v>
      </c>
      <c r="B71" s="151"/>
      <c r="C71" s="152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50" t="s">
        <v>74</v>
      </c>
      <c r="B72" s="151"/>
      <c r="C72" s="152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50" t="s">
        <v>76</v>
      </c>
      <c r="B74" s="151"/>
      <c r="C74" s="152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50" t="s">
        <v>79</v>
      </c>
      <c r="B77" s="151"/>
      <c r="C77" s="152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50" t="s">
        <v>83</v>
      </c>
      <c r="B81" s="151"/>
      <c r="C81" s="152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50" t="s">
        <v>86</v>
      </c>
      <c r="B84" s="151"/>
      <c r="C84" s="152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50" t="s">
        <v>90</v>
      </c>
      <c r="B88" s="151"/>
      <c r="C88" s="152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50" t="s">
        <v>94</v>
      </c>
      <c r="B92" s="151"/>
      <c r="C92" s="152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50" t="s">
        <v>97</v>
      </c>
      <c r="B95" s="151"/>
      <c r="C95" s="152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50" t="s">
        <v>100</v>
      </c>
      <c r="B98" s="151"/>
      <c r="C98" s="152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50" t="s">
        <v>105</v>
      </c>
      <c r="B103" s="151"/>
      <c r="C103" s="152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50" t="s">
        <v>106</v>
      </c>
      <c r="B104" s="151"/>
      <c r="C104" s="152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50" t="s">
        <v>109</v>
      </c>
      <c r="B107" s="151"/>
      <c r="C107" s="152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50" t="s">
        <v>113</v>
      </c>
      <c r="B111" s="151"/>
      <c r="C111" s="152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50" t="s">
        <v>116</v>
      </c>
      <c r="B114" s="151"/>
      <c r="C114" s="152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50" t="s">
        <v>119</v>
      </c>
      <c r="B117" s="154"/>
      <c r="C117" s="155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50" t="s">
        <v>120</v>
      </c>
      <c r="B118" s="154"/>
      <c r="C118" s="155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50" t="s">
        <v>126</v>
      </c>
      <c r="B123" s="151"/>
      <c r="C123" s="152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50" t="s">
        <v>127</v>
      </c>
      <c r="B124" s="151"/>
      <c r="C124" s="152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44" t="s">
        <v>136</v>
      </c>
      <c r="E1" s="144"/>
      <c r="F1" s="144"/>
      <c r="G1" s="144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50" t="s">
        <v>5</v>
      </c>
      <c r="B7" s="151"/>
      <c r="C7" s="152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50" t="s">
        <v>21</v>
      </c>
      <c r="B23" s="151"/>
      <c r="C23" s="152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50" t="s">
        <v>24</v>
      </c>
      <c r="B26" s="151"/>
      <c r="C26" s="152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50" t="s">
        <v>27</v>
      </c>
      <c r="B29" s="151"/>
      <c r="C29" s="152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50" t="s">
        <v>35</v>
      </c>
      <c r="B36" s="151"/>
      <c r="C36" s="152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50" t="s">
        <v>43</v>
      </c>
      <c r="B44" s="151"/>
      <c r="C44" s="152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50" t="s">
        <v>61</v>
      </c>
      <c r="B61" s="151"/>
      <c r="C61" s="152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50" t="s">
        <v>64</v>
      </c>
      <c r="B64" s="151"/>
      <c r="C64" s="152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50" t="s">
        <v>65</v>
      </c>
      <c r="B65" s="151"/>
      <c r="C65" s="152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50" t="s">
        <v>73</v>
      </c>
      <c r="B71" s="151"/>
      <c r="C71" s="152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50" t="s">
        <v>74</v>
      </c>
      <c r="B72" s="151"/>
      <c r="C72" s="152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50" t="s">
        <v>76</v>
      </c>
      <c r="B74" s="151"/>
      <c r="C74" s="152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50" t="s">
        <v>79</v>
      </c>
      <c r="B77" s="151"/>
      <c r="C77" s="152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50" t="s">
        <v>83</v>
      </c>
      <c r="B81" s="151"/>
      <c r="C81" s="152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50" t="s">
        <v>86</v>
      </c>
      <c r="B84" s="151"/>
      <c r="C84" s="152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50" t="s">
        <v>94</v>
      </c>
      <c r="B92" s="151"/>
      <c r="C92" s="152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50" t="s">
        <v>106</v>
      </c>
      <c r="B104" s="151"/>
      <c r="C104" s="152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50" t="s">
        <v>109</v>
      </c>
      <c r="B107" s="151"/>
      <c r="C107" s="152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50" t="s">
        <v>113</v>
      </c>
      <c r="B111" s="151"/>
      <c r="C111" s="152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50" t="s">
        <v>119</v>
      </c>
      <c r="B117" s="154"/>
      <c r="C117" s="155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50" t="s">
        <v>120</v>
      </c>
      <c r="B118" s="154"/>
      <c r="C118" s="155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50" t="s">
        <v>5</v>
      </c>
      <c r="B7" s="151"/>
      <c r="C7" s="152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50" t="s">
        <v>11</v>
      </c>
      <c r="B13" s="151"/>
      <c r="C13" s="152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50" t="s">
        <v>21</v>
      </c>
      <c r="B23" s="151"/>
      <c r="C23" s="152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50" t="s">
        <v>24</v>
      </c>
      <c r="B26" s="151"/>
      <c r="C26" s="152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50" t="s">
        <v>27</v>
      </c>
      <c r="B29" s="151"/>
      <c r="C29" s="152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50" t="s">
        <v>34</v>
      </c>
      <c r="B35" s="151"/>
      <c r="C35" s="152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50" t="s">
        <v>35</v>
      </c>
      <c r="B36" s="151"/>
      <c r="C36" s="152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50" t="s">
        <v>41</v>
      </c>
      <c r="B42" s="151"/>
      <c r="C42" s="152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50" t="s">
        <v>43</v>
      </c>
      <c r="B44" s="151"/>
      <c r="C44" s="152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50" t="s">
        <v>49</v>
      </c>
      <c r="B50" s="151"/>
      <c r="C50" s="152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50" t="s">
        <v>55</v>
      </c>
      <c r="B56" s="151"/>
      <c r="C56" s="152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50" t="s">
        <v>61</v>
      </c>
      <c r="B61" s="151"/>
      <c r="C61" s="152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50" t="s">
        <v>64</v>
      </c>
      <c r="B64" s="151"/>
      <c r="C64" s="152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50" t="s">
        <v>65</v>
      </c>
      <c r="B65" s="151"/>
      <c r="C65" s="152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50" t="s">
        <v>73</v>
      </c>
      <c r="B71" s="151"/>
      <c r="C71" s="152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50" t="s">
        <v>74</v>
      </c>
      <c r="B72" s="151"/>
      <c r="C72" s="152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50" t="s">
        <v>76</v>
      </c>
      <c r="B74" s="151"/>
      <c r="C74" s="152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50" t="s">
        <v>79</v>
      </c>
      <c r="B77" s="151"/>
      <c r="C77" s="152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50" t="s">
        <v>83</v>
      </c>
      <c r="B81" s="151"/>
      <c r="C81" s="152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50" t="s">
        <v>86</v>
      </c>
      <c r="B84" s="151"/>
      <c r="C84" s="152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50" t="s">
        <v>90</v>
      </c>
      <c r="B88" s="151"/>
      <c r="C88" s="152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50" t="s">
        <v>94</v>
      </c>
      <c r="B92" s="151"/>
      <c r="C92" s="152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50" t="s">
        <v>97</v>
      </c>
      <c r="B95" s="151"/>
      <c r="C95" s="152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50" t="s">
        <v>100</v>
      </c>
      <c r="B98" s="151"/>
      <c r="C98" s="152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50" t="s">
        <v>106</v>
      </c>
      <c r="B104" s="151"/>
      <c r="C104" s="152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50" t="s">
        <v>109</v>
      </c>
      <c r="B107" s="151"/>
      <c r="C107" s="152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50" t="s">
        <v>113</v>
      </c>
      <c r="B111" s="151"/>
      <c r="C111" s="152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50" t="s">
        <v>119</v>
      </c>
      <c r="B117" s="154"/>
      <c r="C117" s="155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50" t="s">
        <v>120</v>
      </c>
      <c r="B118" s="154"/>
      <c r="C118" s="155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50" t="s">
        <v>5</v>
      </c>
      <c r="B7" s="151"/>
      <c r="C7" s="152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50" t="s">
        <v>11</v>
      </c>
      <c r="B13" s="151"/>
      <c r="C13" s="152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50" t="s">
        <v>18</v>
      </c>
      <c r="B20" s="151"/>
      <c r="C20" s="152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50" t="s">
        <v>21</v>
      </c>
      <c r="B23" s="151"/>
      <c r="C23" s="152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50" t="s">
        <v>24</v>
      </c>
      <c r="B26" s="151"/>
      <c r="C26" s="152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50" t="s">
        <v>27</v>
      </c>
      <c r="B29" s="151"/>
      <c r="C29" s="152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50" t="s">
        <v>34</v>
      </c>
      <c r="B35" s="151"/>
      <c r="C35" s="152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50" t="s">
        <v>35</v>
      </c>
      <c r="B36" s="151"/>
      <c r="C36" s="152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50" t="s">
        <v>41</v>
      </c>
      <c r="B42" s="151"/>
      <c r="C42" s="152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50" t="s">
        <v>43</v>
      </c>
      <c r="B44" s="151"/>
      <c r="C44" s="152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50" t="s">
        <v>61</v>
      </c>
      <c r="B61" s="151"/>
      <c r="C61" s="152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50" t="s">
        <v>64</v>
      </c>
      <c r="B64" s="151"/>
      <c r="C64" s="152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50" t="s">
        <v>65</v>
      </c>
      <c r="B65" s="151"/>
      <c r="C65" s="152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50" t="s">
        <v>73</v>
      </c>
      <c r="B71" s="151"/>
      <c r="C71" s="152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50" t="s">
        <v>74</v>
      </c>
      <c r="B72" s="151"/>
      <c r="C72" s="152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50" t="s">
        <v>76</v>
      </c>
      <c r="B74" s="151"/>
      <c r="C74" s="152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50" t="s">
        <v>79</v>
      </c>
      <c r="B77" s="151"/>
      <c r="C77" s="152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50" t="s">
        <v>83</v>
      </c>
      <c r="B81" s="151"/>
      <c r="C81" s="152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50" t="s">
        <v>86</v>
      </c>
      <c r="B84" s="151"/>
      <c r="C84" s="152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50" t="s">
        <v>97</v>
      </c>
      <c r="B95" s="151"/>
      <c r="C95" s="152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50" t="s">
        <v>106</v>
      </c>
      <c r="B104" s="151"/>
      <c r="C104" s="152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50" t="s">
        <v>109</v>
      </c>
      <c r="B107" s="151"/>
      <c r="C107" s="152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50" t="s">
        <v>113</v>
      </c>
      <c r="B111" s="151"/>
      <c r="C111" s="152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50" t="s">
        <v>116</v>
      </c>
      <c r="B114" s="151"/>
      <c r="C114" s="152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50" t="s">
        <v>119</v>
      </c>
      <c r="B117" s="154"/>
      <c r="C117" s="155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50" t="s">
        <v>120</v>
      </c>
      <c r="B118" s="154"/>
      <c r="C118" s="155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50" t="s">
        <v>5</v>
      </c>
      <c r="B7" s="151"/>
      <c r="C7" s="152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50" t="s">
        <v>18</v>
      </c>
      <c r="B20" s="151"/>
      <c r="C20" s="152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50" t="s">
        <v>21</v>
      </c>
      <c r="B23" s="151"/>
      <c r="C23" s="152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50" t="s">
        <v>24</v>
      </c>
      <c r="B26" s="151"/>
      <c r="C26" s="152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50" t="s">
        <v>27</v>
      </c>
      <c r="B29" s="151"/>
      <c r="C29" s="152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50" t="s">
        <v>34</v>
      </c>
      <c r="B35" s="151"/>
      <c r="C35" s="152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50" t="s">
        <v>35</v>
      </c>
      <c r="B36" s="151"/>
      <c r="C36" s="152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50" t="s">
        <v>41</v>
      </c>
      <c r="B42" s="151"/>
      <c r="C42" s="152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50" t="s">
        <v>43</v>
      </c>
      <c r="B44" s="151"/>
      <c r="C44" s="152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50" t="s">
        <v>49</v>
      </c>
      <c r="B50" s="151"/>
      <c r="C50" s="152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50" t="s">
        <v>61</v>
      </c>
      <c r="B61" s="151"/>
      <c r="C61" s="152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50" t="s">
        <v>64</v>
      </c>
      <c r="B64" s="151"/>
      <c r="C64" s="152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50" t="s">
        <v>65</v>
      </c>
      <c r="B65" s="151"/>
      <c r="C65" s="152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50" t="s">
        <v>73</v>
      </c>
      <c r="B71" s="151"/>
      <c r="C71" s="152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50" t="s">
        <v>74</v>
      </c>
      <c r="B72" s="151"/>
      <c r="C72" s="152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50" t="s">
        <v>76</v>
      </c>
      <c r="B74" s="151"/>
      <c r="C74" s="152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50" t="s">
        <v>79</v>
      </c>
      <c r="B77" s="151"/>
      <c r="C77" s="152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50" t="s">
        <v>83</v>
      </c>
      <c r="B81" s="151"/>
      <c r="C81" s="152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50" t="s">
        <v>86</v>
      </c>
      <c r="B84" s="151"/>
      <c r="C84" s="152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50" t="s">
        <v>90</v>
      </c>
      <c r="B88" s="151"/>
      <c r="C88" s="152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50" t="s">
        <v>106</v>
      </c>
      <c r="B104" s="151"/>
      <c r="C104" s="152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50" t="s">
        <v>109</v>
      </c>
      <c r="B107" s="151"/>
      <c r="C107" s="152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50" t="s">
        <v>113</v>
      </c>
      <c r="B111" s="151"/>
      <c r="C111" s="152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50" t="s">
        <v>116</v>
      </c>
      <c r="B114" s="151"/>
      <c r="C114" s="152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50" t="s">
        <v>119</v>
      </c>
      <c r="B117" s="154"/>
      <c r="C117" s="155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50" t="s">
        <v>120</v>
      </c>
      <c r="B118" s="154"/>
      <c r="C118" s="155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50" t="s">
        <v>5</v>
      </c>
      <c r="B7" s="151"/>
      <c r="C7" s="152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50" t="s">
        <v>18</v>
      </c>
      <c r="B20" s="151"/>
      <c r="C20" s="152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50" t="s">
        <v>21</v>
      </c>
      <c r="B23" s="151"/>
      <c r="C23" s="152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50" t="s">
        <v>24</v>
      </c>
      <c r="B26" s="151"/>
      <c r="C26" s="152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50" t="s">
        <v>27</v>
      </c>
      <c r="B29" s="151"/>
      <c r="C29" s="152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50" t="s">
        <v>34</v>
      </c>
      <c r="B35" s="151"/>
      <c r="C35" s="152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50" t="s">
        <v>35</v>
      </c>
      <c r="B36" s="151"/>
      <c r="C36" s="152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50" t="s">
        <v>41</v>
      </c>
      <c r="B42" s="151"/>
      <c r="C42" s="152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50" t="s">
        <v>43</v>
      </c>
      <c r="B44" s="151"/>
      <c r="C44" s="152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50" t="s">
        <v>49</v>
      </c>
      <c r="B50" s="151"/>
      <c r="C50" s="152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50" t="s">
        <v>55</v>
      </c>
      <c r="B56" s="151"/>
      <c r="C56" s="152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50" t="s">
        <v>61</v>
      </c>
      <c r="B61" s="151"/>
      <c r="C61" s="152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50" t="s">
        <v>64</v>
      </c>
      <c r="B64" s="151"/>
      <c r="C64" s="152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50" t="s">
        <v>65</v>
      </c>
      <c r="B65" s="151"/>
      <c r="C65" s="152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50" t="s">
        <v>73</v>
      </c>
      <c r="B71" s="151"/>
      <c r="C71" s="152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50" t="s">
        <v>74</v>
      </c>
      <c r="B72" s="151"/>
      <c r="C72" s="152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50" t="s">
        <v>76</v>
      </c>
      <c r="B74" s="151"/>
      <c r="C74" s="152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50" t="s">
        <v>79</v>
      </c>
      <c r="B77" s="151"/>
      <c r="C77" s="152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50" t="s">
        <v>83</v>
      </c>
      <c r="B81" s="151"/>
      <c r="C81" s="152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50" t="s">
        <v>86</v>
      </c>
      <c r="B84" s="151"/>
      <c r="C84" s="152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50" t="s">
        <v>90</v>
      </c>
      <c r="B88" s="151"/>
      <c r="C88" s="152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50" t="s">
        <v>94</v>
      </c>
      <c r="B92" s="151"/>
      <c r="C92" s="152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50" t="s">
        <v>97</v>
      </c>
      <c r="B95" s="151"/>
      <c r="C95" s="152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50" t="s">
        <v>100</v>
      </c>
      <c r="B98" s="151"/>
      <c r="C98" s="152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50" t="s">
        <v>106</v>
      </c>
      <c r="B104" s="151"/>
      <c r="C104" s="152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50" t="s">
        <v>109</v>
      </c>
      <c r="B107" s="151"/>
      <c r="C107" s="152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50" t="s">
        <v>113</v>
      </c>
      <c r="B111" s="151"/>
      <c r="C111" s="152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50" t="s">
        <v>116</v>
      </c>
      <c r="B114" s="151"/>
      <c r="C114" s="152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50" t="s">
        <v>119</v>
      </c>
      <c r="B117" s="154"/>
      <c r="C117" s="155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50" t="s">
        <v>120</v>
      </c>
      <c r="B118" s="154"/>
      <c r="C118" s="155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50" t="s">
        <v>5</v>
      </c>
      <c r="B7" s="151"/>
      <c r="C7" s="152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50" t="s">
        <v>21</v>
      </c>
      <c r="B23" s="151"/>
      <c r="C23" s="152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50" t="s">
        <v>24</v>
      </c>
      <c r="B26" s="151"/>
      <c r="C26" s="152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50" t="s">
        <v>27</v>
      </c>
      <c r="B29" s="151"/>
      <c r="C29" s="152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50" t="s">
        <v>34</v>
      </c>
      <c r="B35" s="151"/>
      <c r="C35" s="152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50" t="s">
        <v>35</v>
      </c>
      <c r="B36" s="151"/>
      <c r="C36" s="152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50" t="s">
        <v>43</v>
      </c>
      <c r="B44" s="151"/>
      <c r="C44" s="152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50" t="s">
        <v>49</v>
      </c>
      <c r="B50" s="151"/>
      <c r="C50" s="152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50" t="s">
        <v>55</v>
      </c>
      <c r="B56" s="151"/>
      <c r="C56" s="152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50" t="s">
        <v>61</v>
      </c>
      <c r="B61" s="151"/>
      <c r="C61" s="152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50" t="s">
        <v>64</v>
      </c>
      <c r="B64" s="151"/>
      <c r="C64" s="152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50" t="s">
        <v>65</v>
      </c>
      <c r="B65" s="151"/>
      <c r="C65" s="152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50" t="s">
        <v>74</v>
      </c>
      <c r="B72" s="151"/>
      <c r="C72" s="152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50" t="s">
        <v>76</v>
      </c>
      <c r="B74" s="151"/>
      <c r="C74" s="152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50" t="s">
        <v>79</v>
      </c>
      <c r="B77" s="151"/>
      <c r="C77" s="152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50" t="s">
        <v>83</v>
      </c>
      <c r="B81" s="151"/>
      <c r="C81" s="152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50" t="s">
        <v>86</v>
      </c>
      <c r="B84" s="151"/>
      <c r="C84" s="152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50" t="s">
        <v>100</v>
      </c>
      <c r="B98" s="151"/>
      <c r="C98" s="152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50" t="s">
        <v>106</v>
      </c>
      <c r="B104" s="151"/>
      <c r="C104" s="152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50" t="s">
        <v>109</v>
      </c>
      <c r="B107" s="151"/>
      <c r="C107" s="152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50" t="s">
        <v>113</v>
      </c>
      <c r="B111" s="151"/>
      <c r="C111" s="152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50" t="s">
        <v>116</v>
      </c>
      <c r="B114" s="151"/>
      <c r="C114" s="152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50" t="s">
        <v>119</v>
      </c>
      <c r="B117" s="154"/>
      <c r="C117" s="155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50" t="s">
        <v>120</v>
      </c>
      <c r="B118" s="154"/>
      <c r="C118" s="155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50" t="s">
        <v>5</v>
      </c>
      <c r="B7" s="151"/>
      <c r="C7" s="152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50" t="s">
        <v>21</v>
      </c>
      <c r="B23" s="151"/>
      <c r="C23" s="152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50" t="s">
        <v>24</v>
      </c>
      <c r="B26" s="151"/>
      <c r="C26" s="152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50" t="s">
        <v>27</v>
      </c>
      <c r="B29" s="151"/>
      <c r="C29" s="152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50" t="s">
        <v>34</v>
      </c>
      <c r="B35" s="151"/>
      <c r="C35" s="152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50" t="s">
        <v>35</v>
      </c>
      <c r="B36" s="151"/>
      <c r="C36" s="152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50" t="s">
        <v>41</v>
      </c>
      <c r="B42" s="151"/>
      <c r="C42" s="152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50" t="s">
        <v>43</v>
      </c>
      <c r="B44" s="151"/>
      <c r="C44" s="152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50" t="s">
        <v>49</v>
      </c>
      <c r="B50" s="151"/>
      <c r="C50" s="152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50" t="s">
        <v>55</v>
      </c>
      <c r="B56" s="151"/>
      <c r="C56" s="152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50" t="s">
        <v>61</v>
      </c>
      <c r="B61" s="151"/>
      <c r="C61" s="152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50" t="s">
        <v>64</v>
      </c>
      <c r="B64" s="151"/>
      <c r="C64" s="152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50" t="s">
        <v>65</v>
      </c>
      <c r="B65" s="151"/>
      <c r="C65" s="152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50" t="s">
        <v>73</v>
      </c>
      <c r="B71" s="151"/>
      <c r="C71" s="152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50" t="s">
        <v>74</v>
      </c>
      <c r="B72" s="151"/>
      <c r="C72" s="152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50" t="s">
        <v>76</v>
      </c>
      <c r="B74" s="151"/>
      <c r="C74" s="152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50" t="s">
        <v>79</v>
      </c>
      <c r="B77" s="151"/>
      <c r="C77" s="152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50" t="s">
        <v>83</v>
      </c>
      <c r="B81" s="151"/>
      <c r="C81" s="152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50" t="s">
        <v>86</v>
      </c>
      <c r="B84" s="151"/>
      <c r="C84" s="152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50" t="s">
        <v>90</v>
      </c>
      <c r="B88" s="151"/>
      <c r="C88" s="152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50" t="s">
        <v>94</v>
      </c>
      <c r="B92" s="151"/>
      <c r="C92" s="152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50" t="s">
        <v>97</v>
      </c>
      <c r="B95" s="151"/>
      <c r="C95" s="152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50" t="s">
        <v>100</v>
      </c>
      <c r="B98" s="151"/>
      <c r="C98" s="152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50" t="s">
        <v>105</v>
      </c>
      <c r="B103" s="151"/>
      <c r="C103" s="152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50" t="s">
        <v>106</v>
      </c>
      <c r="B104" s="151"/>
      <c r="C104" s="152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50" t="s">
        <v>109</v>
      </c>
      <c r="B107" s="151"/>
      <c r="C107" s="152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50" t="s">
        <v>113</v>
      </c>
      <c r="B111" s="151"/>
      <c r="C111" s="152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50" t="s">
        <v>116</v>
      </c>
      <c r="B114" s="151"/>
      <c r="C114" s="152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50" t="s">
        <v>119</v>
      </c>
      <c r="B117" s="154"/>
      <c r="C117" s="155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50" t="s">
        <v>120</v>
      </c>
      <c r="B118" s="154"/>
      <c r="C118" s="155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50" t="s">
        <v>5</v>
      </c>
      <c r="B7" s="151"/>
      <c r="C7" s="152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50" t="s">
        <v>21</v>
      </c>
      <c r="B23" s="151"/>
      <c r="C23" s="152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50" t="s">
        <v>24</v>
      </c>
      <c r="B26" s="151"/>
      <c r="C26" s="152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50" t="s">
        <v>35</v>
      </c>
      <c r="B36" s="151"/>
      <c r="C36" s="152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0" t="s">
        <v>41</v>
      </c>
      <c r="B42" s="151"/>
      <c r="C42" s="152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50" t="s">
        <v>43</v>
      </c>
      <c r="B44" s="151"/>
      <c r="C44" s="152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50" t="s">
        <v>61</v>
      </c>
      <c r="B61" s="151"/>
      <c r="C61" s="152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50" t="s">
        <v>64</v>
      </c>
      <c r="B64" s="151"/>
      <c r="C64" s="152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50" t="s">
        <v>65</v>
      </c>
      <c r="B65" s="151"/>
      <c r="C65" s="152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50" t="s">
        <v>74</v>
      </c>
      <c r="B72" s="151"/>
      <c r="C72" s="152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50" t="s">
        <v>76</v>
      </c>
      <c r="B74" s="151"/>
      <c r="C74" s="152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50" t="s">
        <v>79</v>
      </c>
      <c r="B77" s="151"/>
      <c r="C77" s="152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50" t="s">
        <v>83</v>
      </c>
      <c r="B81" s="151"/>
      <c r="C81" s="152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50" t="s">
        <v>86</v>
      </c>
      <c r="B84" s="151"/>
      <c r="C84" s="152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50" t="s">
        <v>106</v>
      </c>
      <c r="B104" s="151"/>
      <c r="C104" s="152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50" t="s">
        <v>109</v>
      </c>
      <c r="B107" s="151"/>
      <c r="C107" s="152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50" t="s">
        <v>113</v>
      </c>
      <c r="B111" s="151"/>
      <c r="C111" s="152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50" t="s">
        <v>119</v>
      </c>
      <c r="B117" s="154"/>
      <c r="C117" s="155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50" t="s">
        <v>120</v>
      </c>
      <c r="B118" s="154"/>
      <c r="C118" s="155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50" t="s">
        <v>5</v>
      </c>
      <c r="B7" s="151"/>
      <c r="C7" s="152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50" t="s">
        <v>21</v>
      </c>
      <c r="B23" s="151"/>
      <c r="C23" s="152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50" t="s">
        <v>24</v>
      </c>
      <c r="B26" s="151"/>
      <c r="C26" s="152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50" t="s">
        <v>27</v>
      </c>
      <c r="B29" s="151"/>
      <c r="C29" s="152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50" t="s">
        <v>35</v>
      </c>
      <c r="B36" s="151"/>
      <c r="C36" s="152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50" t="s">
        <v>41</v>
      </c>
      <c r="B42" s="151"/>
      <c r="C42" s="152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50" t="s">
        <v>43</v>
      </c>
      <c r="B44" s="151"/>
      <c r="C44" s="152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50" t="s">
        <v>61</v>
      </c>
      <c r="B61" s="151"/>
      <c r="C61" s="152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50" t="s">
        <v>64</v>
      </c>
      <c r="B64" s="151"/>
      <c r="C64" s="152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50" t="s">
        <v>65</v>
      </c>
      <c r="B65" s="151"/>
      <c r="C65" s="152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50" t="s">
        <v>73</v>
      </c>
      <c r="B71" s="151"/>
      <c r="C71" s="152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50" t="s">
        <v>74</v>
      </c>
      <c r="B72" s="151"/>
      <c r="C72" s="152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50" t="s">
        <v>76</v>
      </c>
      <c r="B74" s="151"/>
      <c r="C74" s="152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50" t="s">
        <v>79</v>
      </c>
      <c r="B77" s="151"/>
      <c r="C77" s="152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50" t="s">
        <v>83</v>
      </c>
      <c r="B81" s="151"/>
      <c r="C81" s="152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50" t="s">
        <v>86</v>
      </c>
      <c r="B84" s="151"/>
      <c r="C84" s="152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50" t="s">
        <v>106</v>
      </c>
      <c r="B104" s="151"/>
      <c r="C104" s="152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50" t="s">
        <v>109</v>
      </c>
      <c r="B107" s="151"/>
      <c r="C107" s="152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50" t="s">
        <v>113</v>
      </c>
      <c r="B111" s="151"/>
      <c r="C111" s="152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50" t="s">
        <v>119</v>
      </c>
      <c r="B117" s="154"/>
      <c r="C117" s="155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50" t="s">
        <v>120</v>
      </c>
      <c r="B118" s="154"/>
      <c r="C118" s="155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50" t="s">
        <v>5</v>
      </c>
      <c r="B7" s="151"/>
      <c r="C7" s="152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50" t="s">
        <v>21</v>
      </c>
      <c r="B23" s="151"/>
      <c r="C23" s="152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25">
      <c r="A26" s="150" t="s">
        <v>24</v>
      </c>
      <c r="B26" s="151"/>
      <c r="C26" s="152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50" t="s">
        <v>27</v>
      </c>
      <c r="B29" s="151"/>
      <c r="C29" s="152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50" t="s">
        <v>35</v>
      </c>
      <c r="B36" s="151"/>
      <c r="C36" s="152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50" t="s">
        <v>43</v>
      </c>
      <c r="B44" s="151"/>
      <c r="C44" s="152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50" t="s">
        <v>64</v>
      </c>
      <c r="B64" s="151"/>
      <c r="C64" s="152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50" t="s">
        <v>65</v>
      </c>
      <c r="B65" s="151"/>
      <c r="C65" s="152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50" t="s">
        <v>73</v>
      </c>
      <c r="B71" s="151"/>
      <c r="C71" s="152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50" t="s">
        <v>74</v>
      </c>
      <c r="B72" s="151"/>
      <c r="C72" s="152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50" t="s">
        <v>76</v>
      </c>
      <c r="B74" s="151"/>
      <c r="C74" s="152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50" t="s">
        <v>79</v>
      </c>
      <c r="B77" s="151"/>
      <c r="C77" s="152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50" t="s">
        <v>83</v>
      </c>
      <c r="B81" s="151"/>
      <c r="C81" s="152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50" t="s">
        <v>86</v>
      </c>
      <c r="B84" s="151"/>
      <c r="C84" s="152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50" t="s">
        <v>90</v>
      </c>
      <c r="B88" s="151"/>
      <c r="C88" s="152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50" t="s">
        <v>106</v>
      </c>
      <c r="B104" s="151"/>
      <c r="C104" s="152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50" t="s">
        <v>109</v>
      </c>
      <c r="B107" s="151"/>
      <c r="C107" s="152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50" t="s">
        <v>113</v>
      </c>
      <c r="B111" s="151"/>
      <c r="C111" s="152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50" t="s">
        <v>119</v>
      </c>
      <c r="B117" s="154"/>
      <c r="C117" s="155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50" t="s">
        <v>120</v>
      </c>
      <c r="B118" s="154"/>
      <c r="C118" s="155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48" t="s">
        <v>141</v>
      </c>
      <c r="E1" s="148"/>
      <c r="F1" s="148"/>
      <c r="G1" s="148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9" t="s">
        <v>5</v>
      </c>
      <c r="B7" s="149"/>
      <c r="C7" s="149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45" t="s">
        <v>11</v>
      </c>
      <c r="B13" s="146"/>
      <c r="C13" s="147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45" t="s">
        <v>18</v>
      </c>
      <c r="B20" s="146"/>
      <c r="C20" s="147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45" t="s">
        <v>21</v>
      </c>
      <c r="B23" s="146"/>
      <c r="C23" s="147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45" t="s">
        <v>24</v>
      </c>
      <c r="B26" s="146"/>
      <c r="C26" s="147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45" t="s">
        <v>27</v>
      </c>
      <c r="B29" s="146"/>
      <c r="C29" s="147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45" t="s">
        <v>34</v>
      </c>
      <c r="B35" s="146"/>
      <c r="C35" s="147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45" t="s">
        <v>35</v>
      </c>
      <c r="B36" s="146"/>
      <c r="C36" s="147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45" t="s">
        <v>41</v>
      </c>
      <c r="B42" s="146"/>
      <c r="C42" s="147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45" t="s">
        <v>43</v>
      </c>
      <c r="B44" s="146"/>
      <c r="C44" s="147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45" t="s">
        <v>49</v>
      </c>
      <c r="B50" s="146"/>
      <c r="C50" s="147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45" t="s">
        <v>55</v>
      </c>
      <c r="B56" s="146"/>
      <c r="C56" s="147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45" t="s">
        <v>61</v>
      </c>
      <c r="B61" s="146"/>
      <c r="C61" s="147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45" t="s">
        <v>64</v>
      </c>
      <c r="B64" s="146"/>
      <c r="C64" s="147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45" t="s">
        <v>65</v>
      </c>
      <c r="B65" s="146"/>
      <c r="C65" s="147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45" t="s">
        <v>73</v>
      </c>
      <c r="B71" s="146"/>
      <c r="C71" s="147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45" t="s">
        <v>74</v>
      </c>
      <c r="B72" s="146"/>
      <c r="C72" s="147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45" t="s">
        <v>76</v>
      </c>
      <c r="B74" s="146"/>
      <c r="C74" s="147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45" t="s">
        <v>79</v>
      </c>
      <c r="B77" s="146"/>
      <c r="C77" s="147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45" t="s">
        <v>83</v>
      </c>
      <c r="B81" s="146"/>
      <c r="C81" s="147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45" t="s">
        <v>86</v>
      </c>
      <c r="B84" s="146"/>
      <c r="C84" s="147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45" t="s">
        <v>90</v>
      </c>
      <c r="B88" s="146"/>
      <c r="C88" s="147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45" t="s">
        <v>94</v>
      </c>
      <c r="B92" s="146"/>
      <c r="C92" s="147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45" t="s">
        <v>97</v>
      </c>
      <c r="B95" s="146"/>
      <c r="C95" s="147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45" t="s">
        <v>100</v>
      </c>
      <c r="B98" s="146"/>
      <c r="C98" s="147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45" t="s">
        <v>105</v>
      </c>
      <c r="B103" s="146"/>
      <c r="C103" s="147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45" t="s">
        <v>106</v>
      </c>
      <c r="B104" s="146"/>
      <c r="C104" s="147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45" t="s">
        <v>109</v>
      </c>
      <c r="B107" s="146"/>
      <c r="C107" s="147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45" t="s">
        <v>113</v>
      </c>
      <c r="B111" s="146"/>
      <c r="C111" s="147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45" t="s">
        <v>116</v>
      </c>
      <c r="B114" s="146"/>
      <c r="C114" s="147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45" t="s">
        <v>119</v>
      </c>
      <c r="B117" s="146"/>
      <c r="C117" s="147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45" t="s">
        <v>120</v>
      </c>
      <c r="B118" s="146"/>
      <c r="C118" s="147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45" t="s">
        <v>126</v>
      </c>
      <c r="B123" s="146"/>
      <c r="C123" s="147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45" t="s">
        <v>127</v>
      </c>
      <c r="B124" s="146"/>
      <c r="C124" s="147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50" t="s">
        <v>5</v>
      </c>
      <c r="B7" s="151"/>
      <c r="C7" s="152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50" t="s">
        <v>18</v>
      </c>
      <c r="B20" s="151"/>
      <c r="C20" s="152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50" t="s">
        <v>21</v>
      </c>
      <c r="B23" s="151"/>
      <c r="C23" s="152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50" t="s">
        <v>24</v>
      </c>
      <c r="B26" s="151"/>
      <c r="C26" s="152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50" t="s">
        <v>27</v>
      </c>
      <c r="B29" s="151"/>
      <c r="C29" s="152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50" t="s">
        <v>34</v>
      </c>
      <c r="B35" s="151"/>
      <c r="C35" s="152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50" t="s">
        <v>35</v>
      </c>
      <c r="B36" s="151"/>
      <c r="C36" s="152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50" t="s">
        <v>41</v>
      </c>
      <c r="B42" s="151"/>
      <c r="C42" s="152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50" t="s">
        <v>43</v>
      </c>
      <c r="B44" s="151"/>
      <c r="C44" s="152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50" t="s">
        <v>49</v>
      </c>
      <c r="B50" s="151"/>
      <c r="C50" s="152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50" t="s">
        <v>55</v>
      </c>
      <c r="B56" s="151"/>
      <c r="C56" s="152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50" t="s">
        <v>61</v>
      </c>
      <c r="B61" s="151"/>
      <c r="C61" s="152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50" t="s">
        <v>64</v>
      </c>
      <c r="B64" s="151"/>
      <c r="C64" s="152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50" t="s">
        <v>65</v>
      </c>
      <c r="B65" s="151"/>
      <c r="C65" s="152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50" t="s">
        <v>73</v>
      </c>
      <c r="B71" s="151"/>
      <c r="C71" s="152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50" t="s">
        <v>74</v>
      </c>
      <c r="B72" s="151"/>
      <c r="C72" s="152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50" t="s">
        <v>76</v>
      </c>
      <c r="B74" s="151"/>
      <c r="C74" s="152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50" t="s">
        <v>79</v>
      </c>
      <c r="B77" s="151"/>
      <c r="C77" s="152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50" t="s">
        <v>83</v>
      </c>
      <c r="B81" s="151"/>
      <c r="C81" s="152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50" t="s">
        <v>86</v>
      </c>
      <c r="B84" s="151"/>
      <c r="C84" s="152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50" t="s">
        <v>94</v>
      </c>
      <c r="B92" s="151"/>
      <c r="C92" s="152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50" t="s">
        <v>106</v>
      </c>
      <c r="B104" s="151"/>
      <c r="C104" s="152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50" t="s">
        <v>109</v>
      </c>
      <c r="B107" s="151"/>
      <c r="C107" s="152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50" t="s">
        <v>113</v>
      </c>
      <c r="B111" s="151"/>
      <c r="C111" s="152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50" t="s">
        <v>119</v>
      </c>
      <c r="B117" s="154"/>
      <c r="C117" s="155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50" t="s">
        <v>120</v>
      </c>
      <c r="B118" s="154"/>
      <c r="C118" s="155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50" t="s">
        <v>127</v>
      </c>
      <c r="B124" s="151"/>
      <c r="C124" s="152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50" t="s">
        <v>5</v>
      </c>
      <c r="B7" s="151"/>
      <c r="C7" s="152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50" t="s">
        <v>21</v>
      </c>
      <c r="B23" s="151"/>
      <c r="C23" s="152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25">
      <c r="A26" s="150" t="s">
        <v>24</v>
      </c>
      <c r="B26" s="151"/>
      <c r="C26" s="152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50" t="s">
        <v>27</v>
      </c>
      <c r="B29" s="151"/>
      <c r="C29" s="152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50" t="s">
        <v>34</v>
      </c>
      <c r="B35" s="151"/>
      <c r="C35" s="152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50" t="s">
        <v>35</v>
      </c>
      <c r="B36" s="151"/>
      <c r="C36" s="152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50" t="s">
        <v>41</v>
      </c>
      <c r="B42" s="151"/>
      <c r="C42" s="152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50" t="s">
        <v>43</v>
      </c>
      <c r="B44" s="151"/>
      <c r="C44" s="152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50" t="s">
        <v>61</v>
      </c>
      <c r="B61" s="151"/>
      <c r="C61" s="152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50" t="s">
        <v>64</v>
      </c>
      <c r="B64" s="151"/>
      <c r="C64" s="152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50" t="s">
        <v>65</v>
      </c>
      <c r="B65" s="151"/>
      <c r="C65" s="152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50" t="s">
        <v>74</v>
      </c>
      <c r="B72" s="151"/>
      <c r="C72" s="152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50" t="s">
        <v>76</v>
      </c>
      <c r="B74" s="151"/>
      <c r="C74" s="152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50" t="s">
        <v>79</v>
      </c>
      <c r="B77" s="151"/>
      <c r="C77" s="152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50" t="s">
        <v>83</v>
      </c>
      <c r="B81" s="151"/>
      <c r="C81" s="152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50" t="s">
        <v>86</v>
      </c>
      <c r="B84" s="151"/>
      <c r="C84" s="152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50" t="s">
        <v>90</v>
      </c>
      <c r="B88" s="151"/>
      <c r="C88" s="152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50" t="s">
        <v>106</v>
      </c>
      <c r="B104" s="151"/>
      <c r="C104" s="152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50" t="s">
        <v>109</v>
      </c>
      <c r="B107" s="151"/>
      <c r="C107" s="152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50" t="s">
        <v>113</v>
      </c>
      <c r="B111" s="151"/>
      <c r="C111" s="152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50" t="s">
        <v>119</v>
      </c>
      <c r="B117" s="154"/>
      <c r="C117" s="155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50" t="s">
        <v>120</v>
      </c>
      <c r="B118" s="154"/>
      <c r="C118" s="155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50" t="s">
        <v>127</v>
      </c>
      <c r="B124" s="151"/>
      <c r="C124" s="152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50" t="s">
        <v>5</v>
      </c>
      <c r="B7" s="151"/>
      <c r="C7" s="152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50" t="s">
        <v>18</v>
      </c>
      <c r="B20" s="151"/>
      <c r="C20" s="152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50" t="s">
        <v>21</v>
      </c>
      <c r="B23" s="151"/>
      <c r="C23" s="152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25">
      <c r="A26" s="150" t="s">
        <v>24</v>
      </c>
      <c r="B26" s="151"/>
      <c r="C26" s="152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25">
      <c r="A29" s="150" t="s">
        <v>27</v>
      </c>
      <c r="B29" s="151"/>
      <c r="C29" s="152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50" t="s">
        <v>34</v>
      </c>
      <c r="B35" s="151"/>
      <c r="C35" s="152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50" t="s">
        <v>35</v>
      </c>
      <c r="B36" s="151"/>
      <c r="C36" s="152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50" t="s">
        <v>41</v>
      </c>
      <c r="B42" s="151"/>
      <c r="C42" s="152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50" t="s">
        <v>43</v>
      </c>
      <c r="B44" s="151"/>
      <c r="C44" s="152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50" t="s">
        <v>61</v>
      </c>
      <c r="B61" s="151"/>
      <c r="C61" s="152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50" t="s">
        <v>64</v>
      </c>
      <c r="B64" s="151"/>
      <c r="C64" s="152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50" t="s">
        <v>65</v>
      </c>
      <c r="B65" s="151"/>
      <c r="C65" s="152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50" t="s">
        <v>74</v>
      </c>
      <c r="B72" s="151"/>
      <c r="C72" s="152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50" t="s">
        <v>76</v>
      </c>
      <c r="B74" s="151"/>
      <c r="C74" s="152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50" t="s">
        <v>79</v>
      </c>
      <c r="B77" s="151"/>
      <c r="C77" s="152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50" t="s">
        <v>83</v>
      </c>
      <c r="B81" s="151"/>
      <c r="C81" s="152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50" t="s">
        <v>86</v>
      </c>
      <c r="B84" s="151"/>
      <c r="C84" s="152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50" t="s">
        <v>106</v>
      </c>
      <c r="B104" s="151"/>
      <c r="C104" s="152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50" t="s">
        <v>109</v>
      </c>
      <c r="B107" s="151"/>
      <c r="C107" s="152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50" t="s">
        <v>113</v>
      </c>
      <c r="B111" s="151"/>
      <c r="C111" s="152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50" t="s">
        <v>119</v>
      </c>
      <c r="B117" s="154"/>
      <c r="C117" s="155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50" t="s">
        <v>120</v>
      </c>
      <c r="B118" s="154"/>
      <c r="C118" s="155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50" t="s">
        <v>126</v>
      </c>
      <c r="B123" s="151"/>
      <c r="C123" s="152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50" t="s">
        <v>5</v>
      </c>
      <c r="B7" s="151"/>
      <c r="C7" s="152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50" t="s">
        <v>18</v>
      </c>
      <c r="B20" s="151"/>
      <c r="C20" s="152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50" t="s">
        <v>21</v>
      </c>
      <c r="B23" s="151"/>
      <c r="C23" s="152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25">
      <c r="A26" s="150" t="s">
        <v>24</v>
      </c>
      <c r="B26" s="151"/>
      <c r="C26" s="152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50" t="s">
        <v>35</v>
      </c>
      <c r="B36" s="151"/>
      <c r="C36" s="152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50" t="s">
        <v>41</v>
      </c>
      <c r="B42" s="151"/>
      <c r="C42" s="152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50" t="s">
        <v>43</v>
      </c>
      <c r="B44" s="151"/>
      <c r="C44" s="152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50" t="s">
        <v>64</v>
      </c>
      <c r="B64" s="151"/>
      <c r="C64" s="152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50" t="s">
        <v>65</v>
      </c>
      <c r="B65" s="151"/>
      <c r="C65" s="152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50" t="s">
        <v>74</v>
      </c>
      <c r="B72" s="151"/>
      <c r="C72" s="152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50" t="s">
        <v>76</v>
      </c>
      <c r="B74" s="151"/>
      <c r="C74" s="152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50" t="s">
        <v>79</v>
      </c>
      <c r="B77" s="151"/>
      <c r="C77" s="152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50" t="s">
        <v>83</v>
      </c>
      <c r="B81" s="151"/>
      <c r="C81" s="152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50" t="s">
        <v>86</v>
      </c>
      <c r="B84" s="151"/>
      <c r="C84" s="152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50" t="s">
        <v>106</v>
      </c>
      <c r="B104" s="151"/>
      <c r="C104" s="152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50" t="s">
        <v>109</v>
      </c>
      <c r="B107" s="151"/>
      <c r="C107" s="152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50" t="s">
        <v>113</v>
      </c>
      <c r="B111" s="151"/>
      <c r="C111" s="152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50" t="s">
        <v>119</v>
      </c>
      <c r="B117" s="154"/>
      <c r="C117" s="155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50" t="s">
        <v>120</v>
      </c>
      <c r="B118" s="154"/>
      <c r="C118" s="155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50" t="s">
        <v>5</v>
      </c>
      <c r="B7" s="151"/>
      <c r="C7" s="152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50" t="s">
        <v>11</v>
      </c>
      <c r="B13" s="151"/>
      <c r="C13" s="152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50" t="s">
        <v>18</v>
      </c>
      <c r="B20" s="151"/>
      <c r="C20" s="152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50" t="s">
        <v>21</v>
      </c>
      <c r="B23" s="151"/>
      <c r="C23" s="152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25">
      <c r="A26" s="150" t="s">
        <v>24</v>
      </c>
      <c r="B26" s="151"/>
      <c r="C26" s="152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50" t="s">
        <v>34</v>
      </c>
      <c r="B35" s="151"/>
      <c r="C35" s="152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50" t="s">
        <v>35</v>
      </c>
      <c r="B36" s="151"/>
      <c r="C36" s="152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0" t="s">
        <v>41</v>
      </c>
      <c r="B42" s="151"/>
      <c r="C42" s="152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50" t="s">
        <v>43</v>
      </c>
      <c r="B44" s="151"/>
      <c r="C44" s="152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50" t="s">
        <v>64</v>
      </c>
      <c r="B64" s="151"/>
      <c r="C64" s="152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50" t="s">
        <v>65</v>
      </c>
      <c r="B65" s="151"/>
      <c r="C65" s="152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50" t="s">
        <v>73</v>
      </c>
      <c r="B71" s="151"/>
      <c r="C71" s="152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50" t="s">
        <v>74</v>
      </c>
      <c r="B72" s="151"/>
      <c r="C72" s="152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50" t="s">
        <v>76</v>
      </c>
      <c r="B74" s="151"/>
      <c r="C74" s="152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50" t="s">
        <v>79</v>
      </c>
      <c r="B77" s="151"/>
      <c r="C77" s="152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50" t="s">
        <v>83</v>
      </c>
      <c r="B81" s="151"/>
      <c r="C81" s="152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50" t="s">
        <v>86</v>
      </c>
      <c r="B84" s="151"/>
      <c r="C84" s="152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50" t="s">
        <v>106</v>
      </c>
      <c r="B104" s="151"/>
      <c r="C104" s="152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50" t="s">
        <v>109</v>
      </c>
      <c r="B107" s="151"/>
      <c r="C107" s="152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50" t="s">
        <v>113</v>
      </c>
      <c r="B111" s="151"/>
      <c r="C111" s="152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50" t="s">
        <v>119</v>
      </c>
      <c r="B117" s="154"/>
      <c r="C117" s="155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50" t="s">
        <v>120</v>
      </c>
      <c r="B118" s="154"/>
      <c r="C118" s="155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50" t="s">
        <v>5</v>
      </c>
      <c r="B7" s="151"/>
      <c r="C7" s="152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50" t="s">
        <v>11</v>
      </c>
      <c r="B13" s="151"/>
      <c r="C13" s="152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50" t="s">
        <v>18</v>
      </c>
      <c r="B20" s="151"/>
      <c r="C20" s="152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50" t="s">
        <v>21</v>
      </c>
      <c r="B23" s="151"/>
      <c r="C23" s="152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x14ac:dyDescent="0.25">
      <c r="A26" s="150" t="s">
        <v>24</v>
      </c>
      <c r="B26" s="151"/>
      <c r="C26" s="152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25">
      <c r="A29" s="150" t="s">
        <v>27</v>
      </c>
      <c r="B29" s="151"/>
      <c r="C29" s="152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50" t="s">
        <v>34</v>
      </c>
      <c r="B35" s="151"/>
      <c r="C35" s="152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50" t="s">
        <v>35</v>
      </c>
      <c r="B36" s="151"/>
      <c r="C36" s="152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0" t="s">
        <v>41</v>
      </c>
      <c r="B42" s="151"/>
      <c r="C42" s="152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50" t="s">
        <v>43</v>
      </c>
      <c r="B44" s="151"/>
      <c r="C44" s="152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50" t="s">
        <v>49</v>
      </c>
      <c r="B50" s="151"/>
      <c r="C50" s="152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50" t="s">
        <v>55</v>
      </c>
      <c r="B56" s="151"/>
      <c r="C56" s="152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50" t="s">
        <v>61</v>
      </c>
      <c r="B61" s="151"/>
      <c r="C61" s="152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50" t="s">
        <v>64</v>
      </c>
      <c r="B64" s="151"/>
      <c r="C64" s="152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50" t="s">
        <v>65</v>
      </c>
      <c r="B65" s="151"/>
      <c r="C65" s="152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50" t="s">
        <v>73</v>
      </c>
      <c r="B71" s="151"/>
      <c r="C71" s="152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50" t="s">
        <v>74</v>
      </c>
      <c r="B72" s="151"/>
      <c r="C72" s="152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50" t="s">
        <v>76</v>
      </c>
      <c r="B74" s="151"/>
      <c r="C74" s="152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50" t="s">
        <v>79</v>
      </c>
      <c r="B77" s="151"/>
      <c r="C77" s="152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50" t="s">
        <v>83</v>
      </c>
      <c r="B81" s="151"/>
      <c r="C81" s="152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50" t="s">
        <v>86</v>
      </c>
      <c r="B84" s="151"/>
      <c r="C84" s="152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50" t="s">
        <v>90</v>
      </c>
      <c r="B88" s="151"/>
      <c r="C88" s="152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50" t="s">
        <v>94</v>
      </c>
      <c r="B92" s="151"/>
      <c r="C92" s="152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50" t="s">
        <v>97</v>
      </c>
      <c r="B95" s="151"/>
      <c r="C95" s="152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50" t="s">
        <v>100</v>
      </c>
      <c r="B98" s="151"/>
      <c r="C98" s="152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50" t="s">
        <v>105</v>
      </c>
      <c r="B103" s="151"/>
      <c r="C103" s="152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50" t="s">
        <v>106</v>
      </c>
      <c r="B104" s="151"/>
      <c r="C104" s="152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50" t="s">
        <v>109</v>
      </c>
      <c r="B107" s="151"/>
      <c r="C107" s="152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50" t="s">
        <v>113</v>
      </c>
      <c r="B111" s="151"/>
      <c r="C111" s="152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50" t="s">
        <v>116</v>
      </c>
      <c r="B114" s="151"/>
      <c r="C114" s="152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50" t="s">
        <v>119</v>
      </c>
      <c r="B117" s="154"/>
      <c r="C117" s="155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50" t="s">
        <v>120</v>
      </c>
      <c r="B118" s="154"/>
      <c r="C118" s="155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50" t="s">
        <v>126</v>
      </c>
      <c r="B123" s="151"/>
      <c r="C123" s="152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50" t="s">
        <v>5</v>
      </c>
      <c r="B7" s="151"/>
      <c r="C7" s="152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50" t="s">
        <v>21</v>
      </c>
      <c r="B23" s="151"/>
      <c r="C23" s="152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50" t="s">
        <v>24</v>
      </c>
      <c r="B26" s="151"/>
      <c r="C26" s="152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50" t="s">
        <v>27</v>
      </c>
      <c r="B29" s="151"/>
      <c r="C29" s="152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50" t="s">
        <v>35</v>
      </c>
      <c r="B36" s="151"/>
      <c r="C36" s="152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50" t="s">
        <v>43</v>
      </c>
      <c r="B44" s="151"/>
      <c r="C44" s="152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50" t="s">
        <v>55</v>
      </c>
      <c r="B56" s="151"/>
      <c r="C56" s="152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50" t="s">
        <v>61</v>
      </c>
      <c r="B61" s="151"/>
      <c r="C61" s="152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50" t="s">
        <v>64</v>
      </c>
      <c r="B64" s="151"/>
      <c r="C64" s="152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50" t="s">
        <v>65</v>
      </c>
      <c r="B65" s="151"/>
      <c r="C65" s="152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50" t="s">
        <v>74</v>
      </c>
      <c r="B72" s="151"/>
      <c r="C72" s="152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50" t="s">
        <v>76</v>
      </c>
      <c r="B74" s="151"/>
      <c r="C74" s="152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50" t="s">
        <v>79</v>
      </c>
      <c r="B77" s="151"/>
      <c r="C77" s="152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50" t="s">
        <v>83</v>
      </c>
      <c r="B81" s="151"/>
      <c r="C81" s="152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50" t="s">
        <v>86</v>
      </c>
      <c r="B84" s="151"/>
      <c r="C84" s="152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50" t="s">
        <v>106</v>
      </c>
      <c r="B104" s="151"/>
      <c r="C104" s="152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50" t="s">
        <v>109</v>
      </c>
      <c r="B107" s="151"/>
      <c r="C107" s="152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50" t="s">
        <v>113</v>
      </c>
      <c r="B111" s="151"/>
      <c r="C111" s="152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50" t="s">
        <v>119</v>
      </c>
      <c r="B117" s="154"/>
      <c r="C117" s="155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50" t="s">
        <v>120</v>
      </c>
      <c r="B118" s="154"/>
      <c r="C118" s="155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50" t="s">
        <v>5</v>
      </c>
      <c r="B7" s="151"/>
      <c r="C7" s="152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50" t="s">
        <v>24</v>
      </c>
      <c r="B26" s="151"/>
      <c r="C26" s="152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0" t="s">
        <v>41</v>
      </c>
      <c r="B42" s="151"/>
      <c r="C42" s="152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50" t="s">
        <v>43</v>
      </c>
      <c r="B44" s="151"/>
      <c r="C44" s="152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50" t="s">
        <v>64</v>
      </c>
      <c r="B64" s="151"/>
      <c r="C64" s="152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50" t="s">
        <v>65</v>
      </c>
      <c r="B65" s="151"/>
      <c r="C65" s="152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50" t="s">
        <v>74</v>
      </c>
      <c r="B72" s="151"/>
      <c r="C72" s="152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50" t="s">
        <v>76</v>
      </c>
      <c r="B74" s="151"/>
      <c r="C74" s="152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50" t="s">
        <v>79</v>
      </c>
      <c r="B77" s="151"/>
      <c r="C77" s="152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50" t="s">
        <v>83</v>
      </c>
      <c r="B81" s="151"/>
      <c r="C81" s="152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50" t="s">
        <v>86</v>
      </c>
      <c r="B84" s="151"/>
      <c r="C84" s="152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50" t="s">
        <v>106</v>
      </c>
      <c r="B104" s="151"/>
      <c r="C104" s="152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50" t="s">
        <v>109</v>
      </c>
      <c r="B107" s="151"/>
      <c r="C107" s="152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50" t="s">
        <v>113</v>
      </c>
      <c r="B111" s="151"/>
      <c r="C111" s="152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50" t="s">
        <v>119</v>
      </c>
      <c r="B117" s="154"/>
      <c r="C117" s="155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50" t="s">
        <v>120</v>
      </c>
      <c r="B118" s="154"/>
      <c r="C118" s="155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50" t="s">
        <v>5</v>
      </c>
      <c r="B7" s="151"/>
      <c r="C7" s="152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50" t="s">
        <v>24</v>
      </c>
      <c r="B26" s="151"/>
      <c r="C26" s="152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0" t="s">
        <v>41</v>
      </c>
      <c r="B42" s="151"/>
      <c r="C42" s="152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50" t="s">
        <v>43</v>
      </c>
      <c r="B44" s="151"/>
      <c r="C44" s="152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50" t="s">
        <v>64</v>
      </c>
      <c r="B64" s="151"/>
      <c r="C64" s="152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50" t="s">
        <v>65</v>
      </c>
      <c r="B65" s="151"/>
      <c r="C65" s="152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50" t="s">
        <v>74</v>
      </c>
      <c r="B72" s="151"/>
      <c r="C72" s="152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50" t="s">
        <v>76</v>
      </c>
      <c r="B74" s="151"/>
      <c r="C74" s="152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50" t="s">
        <v>79</v>
      </c>
      <c r="B77" s="151"/>
      <c r="C77" s="152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50" t="s">
        <v>83</v>
      </c>
      <c r="B81" s="151"/>
      <c r="C81" s="152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50" t="s">
        <v>86</v>
      </c>
      <c r="B84" s="151"/>
      <c r="C84" s="152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50" t="s">
        <v>106</v>
      </c>
      <c r="B104" s="151"/>
      <c r="C104" s="152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50" t="s">
        <v>109</v>
      </c>
      <c r="B107" s="151"/>
      <c r="C107" s="152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50" t="s">
        <v>113</v>
      </c>
      <c r="B111" s="151"/>
      <c r="C111" s="152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50" t="s">
        <v>119</v>
      </c>
      <c r="B117" s="154"/>
      <c r="C117" s="155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50" t="s">
        <v>120</v>
      </c>
      <c r="B118" s="154"/>
      <c r="C118" s="155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50" t="s">
        <v>5</v>
      </c>
      <c r="B7" s="151"/>
      <c r="C7" s="152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50" t="s">
        <v>21</v>
      </c>
      <c r="B23" s="151"/>
      <c r="C23" s="152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50" t="s">
        <v>24</v>
      </c>
      <c r="B26" s="151"/>
      <c r="C26" s="152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50" t="s">
        <v>27</v>
      </c>
      <c r="B29" s="151"/>
      <c r="C29" s="152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50" t="s">
        <v>35</v>
      </c>
      <c r="B36" s="151"/>
      <c r="C36" s="152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50" t="s">
        <v>41</v>
      </c>
      <c r="B42" s="151"/>
      <c r="C42" s="152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50" t="s">
        <v>43</v>
      </c>
      <c r="B44" s="151"/>
      <c r="C44" s="152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50" t="s">
        <v>61</v>
      </c>
      <c r="B61" s="151"/>
      <c r="C61" s="152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50" t="s">
        <v>64</v>
      </c>
      <c r="B64" s="151"/>
      <c r="C64" s="152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50" t="s">
        <v>65</v>
      </c>
      <c r="B65" s="151"/>
      <c r="C65" s="152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50" t="s">
        <v>74</v>
      </c>
      <c r="B72" s="151"/>
      <c r="C72" s="152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50" t="s">
        <v>76</v>
      </c>
      <c r="B74" s="151"/>
      <c r="C74" s="152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50" t="s">
        <v>79</v>
      </c>
      <c r="B77" s="151"/>
      <c r="C77" s="152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50" t="s">
        <v>83</v>
      </c>
      <c r="B81" s="151"/>
      <c r="C81" s="152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50" t="s">
        <v>86</v>
      </c>
      <c r="B84" s="151"/>
      <c r="C84" s="152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50" t="s">
        <v>90</v>
      </c>
      <c r="B88" s="151"/>
      <c r="C88" s="152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50" t="s">
        <v>106</v>
      </c>
      <c r="B104" s="151"/>
      <c r="C104" s="152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50" t="s">
        <v>109</v>
      </c>
      <c r="B107" s="151"/>
      <c r="C107" s="152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50" t="s">
        <v>113</v>
      </c>
      <c r="B111" s="151"/>
      <c r="C111" s="152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50" t="s">
        <v>119</v>
      </c>
      <c r="B117" s="154"/>
      <c r="C117" s="155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50" t="s">
        <v>120</v>
      </c>
      <c r="B118" s="154"/>
      <c r="C118" s="155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50" t="s">
        <v>5</v>
      </c>
      <c r="B7" s="151"/>
      <c r="C7" s="152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50" t="s">
        <v>11</v>
      </c>
      <c r="B13" s="151"/>
      <c r="C13" s="152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50" t="s">
        <v>18</v>
      </c>
      <c r="B20" s="151"/>
      <c r="C20" s="152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50" t="s">
        <v>21</v>
      </c>
      <c r="B23" s="151"/>
      <c r="C23" s="152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50" t="s">
        <v>24</v>
      </c>
      <c r="B26" s="151"/>
      <c r="C26" s="152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50" t="s">
        <v>27</v>
      </c>
      <c r="B29" s="151"/>
      <c r="C29" s="152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50" t="s">
        <v>34</v>
      </c>
      <c r="B35" s="151"/>
      <c r="C35" s="152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50" t="s">
        <v>35</v>
      </c>
      <c r="B36" s="151"/>
      <c r="C36" s="152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50" t="s">
        <v>41</v>
      </c>
      <c r="B42" s="151"/>
      <c r="C42" s="152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50" t="s">
        <v>43</v>
      </c>
      <c r="B44" s="151"/>
      <c r="C44" s="152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50" t="s">
        <v>49</v>
      </c>
      <c r="B50" s="151"/>
      <c r="C50" s="152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50" t="s">
        <v>55</v>
      </c>
      <c r="B56" s="151"/>
      <c r="C56" s="152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50" t="s">
        <v>61</v>
      </c>
      <c r="B61" s="151"/>
      <c r="C61" s="152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50" t="s">
        <v>64</v>
      </c>
      <c r="B64" s="151"/>
      <c r="C64" s="152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50" t="s">
        <v>65</v>
      </c>
      <c r="B65" s="151"/>
      <c r="C65" s="152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50" t="s">
        <v>73</v>
      </c>
      <c r="B72" s="151"/>
      <c r="C72" s="152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50" t="s">
        <v>74</v>
      </c>
      <c r="B73" s="151"/>
      <c r="C73" s="152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50" t="s">
        <v>76</v>
      </c>
      <c r="B75" s="151"/>
      <c r="C75" s="152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50" t="s">
        <v>79</v>
      </c>
      <c r="B78" s="151"/>
      <c r="C78" s="152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50" t="s">
        <v>83</v>
      </c>
      <c r="B82" s="151"/>
      <c r="C82" s="152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50" t="s">
        <v>86</v>
      </c>
      <c r="B85" s="151"/>
      <c r="C85" s="152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50" t="s">
        <v>90</v>
      </c>
      <c r="B89" s="151"/>
      <c r="C89" s="152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50" t="s">
        <v>94</v>
      </c>
      <c r="B93" s="151"/>
      <c r="C93" s="152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50" t="s">
        <v>97</v>
      </c>
      <c r="B96" s="151"/>
      <c r="C96" s="152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50" t="s">
        <v>100</v>
      </c>
      <c r="B99" s="151"/>
      <c r="C99" s="152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50" t="s">
        <v>105</v>
      </c>
      <c r="B104" s="151"/>
      <c r="C104" s="152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50" t="s">
        <v>106</v>
      </c>
      <c r="B105" s="151"/>
      <c r="C105" s="152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50" t="s">
        <v>109</v>
      </c>
      <c r="B108" s="151"/>
      <c r="C108" s="152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50" t="s">
        <v>113</v>
      </c>
      <c r="B112" s="151"/>
      <c r="C112" s="152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50" t="s">
        <v>116</v>
      </c>
      <c r="B115" s="151"/>
      <c r="C115" s="152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50" t="s">
        <v>119</v>
      </c>
      <c r="B118" s="151"/>
      <c r="C118" s="152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50" t="s">
        <v>120</v>
      </c>
      <c r="B119" s="151"/>
      <c r="C119" s="152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50" t="s">
        <v>126</v>
      </c>
      <c r="B124" s="151"/>
      <c r="C124" s="152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50" t="s">
        <v>127</v>
      </c>
      <c r="B125" s="151"/>
      <c r="C125" s="152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50" t="s">
        <v>5</v>
      </c>
      <c r="B7" s="151"/>
      <c r="C7" s="152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50" t="s">
        <v>24</v>
      </c>
      <c r="B26" s="151"/>
      <c r="C26" s="152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50" t="s">
        <v>27</v>
      </c>
      <c r="B29" s="151"/>
      <c r="C29" s="152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50" t="s">
        <v>41</v>
      </c>
      <c r="B42" s="151"/>
      <c r="C42" s="152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50" t="s">
        <v>43</v>
      </c>
      <c r="B44" s="151"/>
      <c r="C44" s="152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50" t="s">
        <v>64</v>
      </c>
      <c r="B64" s="151"/>
      <c r="C64" s="152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50" t="s">
        <v>65</v>
      </c>
      <c r="B65" s="151"/>
      <c r="C65" s="152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50" t="s">
        <v>73</v>
      </c>
      <c r="B71" s="151"/>
      <c r="C71" s="152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50" t="s">
        <v>74</v>
      </c>
      <c r="B72" s="151"/>
      <c r="C72" s="152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50" t="s">
        <v>76</v>
      </c>
      <c r="B74" s="151"/>
      <c r="C74" s="152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50" t="s">
        <v>79</v>
      </c>
      <c r="B77" s="151"/>
      <c r="C77" s="152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50" t="s">
        <v>83</v>
      </c>
      <c r="B81" s="151"/>
      <c r="C81" s="152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50" t="s">
        <v>86</v>
      </c>
      <c r="B84" s="151"/>
      <c r="C84" s="152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50" t="s">
        <v>94</v>
      </c>
      <c r="B92" s="151"/>
      <c r="C92" s="152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50" t="s">
        <v>106</v>
      </c>
      <c r="B104" s="151"/>
      <c r="C104" s="152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50" t="s">
        <v>109</v>
      </c>
      <c r="B107" s="151"/>
      <c r="C107" s="152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50" t="s">
        <v>113</v>
      </c>
      <c r="B111" s="151"/>
      <c r="C111" s="152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50" t="s">
        <v>119</v>
      </c>
      <c r="B117" s="154"/>
      <c r="C117" s="155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50" t="s">
        <v>120</v>
      </c>
      <c r="B118" s="154"/>
      <c r="C118" s="155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50" t="s">
        <v>5</v>
      </c>
      <c r="B7" s="151"/>
      <c r="C7" s="152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50" t="s">
        <v>24</v>
      </c>
      <c r="B26" s="151"/>
      <c r="C26" s="152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50" t="s">
        <v>35</v>
      </c>
      <c r="B36" s="151"/>
      <c r="C36" s="152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0" t="s">
        <v>41</v>
      </c>
      <c r="B42" s="151"/>
      <c r="C42" s="152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50" t="s">
        <v>43</v>
      </c>
      <c r="B44" s="151"/>
      <c r="C44" s="152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50" t="s">
        <v>64</v>
      </c>
      <c r="B64" s="151"/>
      <c r="C64" s="152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50" t="s">
        <v>65</v>
      </c>
      <c r="B65" s="151"/>
      <c r="C65" s="152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50" t="s">
        <v>74</v>
      </c>
      <c r="B72" s="151"/>
      <c r="C72" s="152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50" t="s">
        <v>76</v>
      </c>
      <c r="B74" s="151"/>
      <c r="C74" s="152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50" t="s">
        <v>79</v>
      </c>
      <c r="B77" s="151"/>
      <c r="C77" s="152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50" t="s">
        <v>83</v>
      </c>
      <c r="B81" s="151"/>
      <c r="C81" s="152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50" t="s">
        <v>86</v>
      </c>
      <c r="B84" s="151"/>
      <c r="C84" s="152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0" t="s">
        <v>90</v>
      </c>
      <c r="B88" s="151"/>
      <c r="C88" s="152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50" t="s">
        <v>106</v>
      </c>
      <c r="B104" s="151"/>
      <c r="C104" s="152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50" t="s">
        <v>109</v>
      </c>
      <c r="B107" s="151"/>
      <c r="C107" s="152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50" t="s">
        <v>113</v>
      </c>
      <c r="B111" s="151"/>
      <c r="C111" s="152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50" t="s">
        <v>119</v>
      </c>
      <c r="B117" s="154"/>
      <c r="C117" s="155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50" t="s">
        <v>120</v>
      </c>
      <c r="B118" s="154"/>
      <c r="C118" s="155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50" t="s">
        <v>5</v>
      </c>
      <c r="B7" s="151"/>
      <c r="C7" s="152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50" t="s">
        <v>24</v>
      </c>
      <c r="B26" s="151"/>
      <c r="C26" s="152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50" t="s">
        <v>34</v>
      </c>
      <c r="B35" s="151"/>
      <c r="C35" s="152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50" t="s">
        <v>35</v>
      </c>
      <c r="B36" s="151"/>
      <c r="C36" s="152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0" t="s">
        <v>41</v>
      </c>
      <c r="B42" s="151"/>
      <c r="C42" s="152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50" t="s">
        <v>43</v>
      </c>
      <c r="B44" s="151"/>
      <c r="C44" s="152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50" t="s">
        <v>64</v>
      </c>
      <c r="B64" s="151"/>
      <c r="C64" s="152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50" t="s">
        <v>65</v>
      </c>
      <c r="B65" s="151"/>
      <c r="C65" s="152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50" t="s">
        <v>74</v>
      </c>
      <c r="B72" s="151"/>
      <c r="C72" s="152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50" t="s">
        <v>76</v>
      </c>
      <c r="B74" s="151"/>
      <c r="C74" s="152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50" t="s">
        <v>79</v>
      </c>
      <c r="B77" s="151"/>
      <c r="C77" s="152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50" t="s">
        <v>83</v>
      </c>
      <c r="B81" s="151"/>
      <c r="C81" s="152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50" t="s">
        <v>86</v>
      </c>
      <c r="B84" s="151"/>
      <c r="C84" s="152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50" t="s">
        <v>106</v>
      </c>
      <c r="B104" s="151"/>
      <c r="C104" s="152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50" t="s">
        <v>109</v>
      </c>
      <c r="B107" s="151"/>
      <c r="C107" s="152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50" t="s">
        <v>113</v>
      </c>
      <c r="B111" s="151"/>
      <c r="C111" s="152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50" t="s">
        <v>119</v>
      </c>
      <c r="B117" s="154"/>
      <c r="C117" s="155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50" t="s">
        <v>120</v>
      </c>
      <c r="B118" s="154"/>
      <c r="C118" s="155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50" t="s">
        <v>5</v>
      </c>
      <c r="B7" s="151"/>
      <c r="C7" s="152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50" t="s">
        <v>11</v>
      </c>
      <c r="B13" s="151"/>
      <c r="C13" s="152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50" t="s">
        <v>21</v>
      </c>
      <c r="B23" s="151"/>
      <c r="C23" s="152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50" t="s">
        <v>24</v>
      </c>
      <c r="B26" s="151"/>
      <c r="C26" s="152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50" t="s">
        <v>27</v>
      </c>
      <c r="B29" s="151"/>
      <c r="C29" s="152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50" t="s">
        <v>35</v>
      </c>
      <c r="B36" s="151"/>
      <c r="C36" s="152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0" t="s">
        <v>41</v>
      </c>
      <c r="B42" s="151"/>
      <c r="C42" s="152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50" t="s">
        <v>43</v>
      </c>
      <c r="B44" s="151"/>
      <c r="C44" s="152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50" t="s">
        <v>64</v>
      </c>
      <c r="B64" s="151"/>
      <c r="C64" s="152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50" t="s">
        <v>65</v>
      </c>
      <c r="B65" s="151"/>
      <c r="C65" s="152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50" t="s">
        <v>74</v>
      </c>
      <c r="B72" s="151"/>
      <c r="C72" s="152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50" t="s">
        <v>76</v>
      </c>
      <c r="B74" s="151"/>
      <c r="C74" s="152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50" t="s">
        <v>79</v>
      </c>
      <c r="B77" s="151"/>
      <c r="C77" s="152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50" t="s">
        <v>83</v>
      </c>
      <c r="B81" s="151"/>
      <c r="C81" s="152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50" t="s">
        <v>86</v>
      </c>
      <c r="B84" s="151"/>
      <c r="C84" s="152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50" t="s">
        <v>100</v>
      </c>
      <c r="B98" s="151"/>
      <c r="C98" s="152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50" t="s">
        <v>106</v>
      </c>
      <c r="B104" s="151"/>
      <c r="C104" s="152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50" t="s">
        <v>109</v>
      </c>
      <c r="B107" s="151"/>
      <c r="C107" s="152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50" t="s">
        <v>113</v>
      </c>
      <c r="B111" s="151"/>
      <c r="C111" s="152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50" t="s">
        <v>116</v>
      </c>
      <c r="B114" s="151"/>
      <c r="C114" s="152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50" t="s">
        <v>119</v>
      </c>
      <c r="B117" s="154"/>
      <c r="C117" s="155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50" t="s">
        <v>120</v>
      </c>
      <c r="B118" s="154"/>
      <c r="C118" s="155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50" t="s">
        <v>5</v>
      </c>
      <c r="B7" s="151"/>
      <c r="C7" s="152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50" t="s">
        <v>24</v>
      </c>
      <c r="B26" s="151"/>
      <c r="C26" s="152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50" t="s">
        <v>27</v>
      </c>
      <c r="B29" s="151"/>
      <c r="C29" s="152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50" t="s">
        <v>43</v>
      </c>
      <c r="B44" s="151"/>
      <c r="C44" s="152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50" t="s">
        <v>61</v>
      </c>
      <c r="B61" s="151"/>
      <c r="C61" s="152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50" t="s">
        <v>64</v>
      </c>
      <c r="B64" s="151"/>
      <c r="C64" s="152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50" t="s">
        <v>65</v>
      </c>
      <c r="B65" s="151"/>
      <c r="C65" s="152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50" t="s">
        <v>74</v>
      </c>
      <c r="B72" s="151"/>
      <c r="C72" s="152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50" t="s">
        <v>76</v>
      </c>
      <c r="B74" s="151"/>
      <c r="C74" s="152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50" t="s">
        <v>79</v>
      </c>
      <c r="B77" s="151"/>
      <c r="C77" s="152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50" t="s">
        <v>83</v>
      </c>
      <c r="B81" s="151"/>
      <c r="C81" s="152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50" t="s">
        <v>86</v>
      </c>
      <c r="B84" s="151"/>
      <c r="C84" s="152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0" t="s">
        <v>90</v>
      </c>
      <c r="B88" s="151"/>
      <c r="C88" s="152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50" t="s">
        <v>100</v>
      </c>
      <c r="B98" s="151"/>
      <c r="C98" s="152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50" t="s">
        <v>106</v>
      </c>
      <c r="B104" s="151"/>
      <c r="C104" s="152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50" t="s">
        <v>109</v>
      </c>
      <c r="B107" s="151"/>
      <c r="C107" s="152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50" t="s">
        <v>113</v>
      </c>
      <c r="B111" s="151"/>
      <c r="C111" s="152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50" t="s">
        <v>116</v>
      </c>
      <c r="B114" s="151"/>
      <c r="C114" s="152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50" t="s">
        <v>119</v>
      </c>
      <c r="B117" s="154"/>
      <c r="C117" s="155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50" t="s">
        <v>120</v>
      </c>
      <c r="B118" s="154"/>
      <c r="C118" s="155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50" t="s">
        <v>5</v>
      </c>
      <c r="B7" s="151"/>
      <c r="C7" s="152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50" t="s">
        <v>24</v>
      </c>
      <c r="B26" s="151"/>
      <c r="C26" s="152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50" t="s">
        <v>35</v>
      </c>
      <c r="B36" s="151"/>
      <c r="C36" s="152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0" t="s">
        <v>41</v>
      </c>
      <c r="B42" s="151"/>
      <c r="C42" s="152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50" t="s">
        <v>43</v>
      </c>
      <c r="B44" s="151"/>
      <c r="C44" s="152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50" t="s">
        <v>64</v>
      </c>
      <c r="B64" s="151"/>
      <c r="C64" s="152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50" t="s">
        <v>65</v>
      </c>
      <c r="B65" s="151"/>
      <c r="C65" s="152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50" t="s">
        <v>74</v>
      </c>
      <c r="B72" s="151"/>
      <c r="C72" s="152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50" t="s">
        <v>76</v>
      </c>
      <c r="B74" s="151"/>
      <c r="C74" s="152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50" t="s">
        <v>79</v>
      </c>
      <c r="B77" s="151"/>
      <c r="C77" s="152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50" t="s">
        <v>83</v>
      </c>
      <c r="B81" s="151"/>
      <c r="C81" s="152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50" t="s">
        <v>86</v>
      </c>
      <c r="B84" s="151"/>
      <c r="C84" s="152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50" t="s">
        <v>97</v>
      </c>
      <c r="B95" s="151"/>
      <c r="C95" s="152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50" t="s">
        <v>106</v>
      </c>
      <c r="B104" s="151"/>
      <c r="C104" s="152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50" t="s">
        <v>109</v>
      </c>
      <c r="B107" s="151"/>
      <c r="C107" s="152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50" t="s">
        <v>113</v>
      </c>
      <c r="B111" s="151"/>
      <c r="C111" s="152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50" t="s">
        <v>116</v>
      </c>
      <c r="B114" s="151"/>
      <c r="C114" s="152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50" t="s">
        <v>119</v>
      </c>
      <c r="B117" s="154"/>
      <c r="C117" s="155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50" t="s">
        <v>120</v>
      </c>
      <c r="B118" s="154"/>
      <c r="C118" s="155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50" t="s">
        <v>5</v>
      </c>
      <c r="B7" s="151"/>
      <c r="C7" s="152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50" t="s">
        <v>11</v>
      </c>
      <c r="B13" s="151"/>
      <c r="C13" s="152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50" t="s">
        <v>21</v>
      </c>
      <c r="B23" s="151"/>
      <c r="C23" s="152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50" t="s">
        <v>24</v>
      </c>
      <c r="B26" s="151"/>
      <c r="C26" s="152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50" t="s">
        <v>27</v>
      </c>
      <c r="B29" s="151"/>
      <c r="C29" s="152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50" t="s">
        <v>35</v>
      </c>
      <c r="B36" s="151"/>
      <c r="C36" s="152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0" t="s">
        <v>41</v>
      </c>
      <c r="B42" s="151"/>
      <c r="C42" s="152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50" t="s">
        <v>43</v>
      </c>
      <c r="B44" s="151"/>
      <c r="C44" s="152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50" t="s">
        <v>61</v>
      </c>
      <c r="B61" s="151"/>
      <c r="C61" s="152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50" t="s">
        <v>64</v>
      </c>
      <c r="B64" s="151"/>
      <c r="C64" s="152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50" t="s">
        <v>65</v>
      </c>
      <c r="B65" s="151"/>
      <c r="C65" s="152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50" t="s">
        <v>73</v>
      </c>
      <c r="B71" s="151"/>
      <c r="C71" s="152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50" t="s">
        <v>74</v>
      </c>
      <c r="B72" s="151"/>
      <c r="C72" s="152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50" t="s">
        <v>76</v>
      </c>
      <c r="B74" s="151"/>
      <c r="C74" s="152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50" t="s">
        <v>79</v>
      </c>
      <c r="B77" s="151"/>
      <c r="C77" s="152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50" t="s">
        <v>83</v>
      </c>
      <c r="B81" s="151"/>
      <c r="C81" s="152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50" t="s">
        <v>86</v>
      </c>
      <c r="B84" s="151"/>
      <c r="C84" s="152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50" t="s">
        <v>90</v>
      </c>
      <c r="B88" s="151"/>
      <c r="C88" s="152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50" t="s">
        <v>94</v>
      </c>
      <c r="B92" s="151"/>
      <c r="C92" s="152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50" t="s">
        <v>97</v>
      </c>
      <c r="B95" s="151"/>
      <c r="C95" s="152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50" t="s">
        <v>100</v>
      </c>
      <c r="B98" s="151"/>
      <c r="C98" s="152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50" t="s">
        <v>106</v>
      </c>
      <c r="B104" s="151"/>
      <c r="C104" s="152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50" t="s">
        <v>109</v>
      </c>
      <c r="B107" s="151"/>
      <c r="C107" s="152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50" t="s">
        <v>113</v>
      </c>
      <c r="B111" s="151"/>
      <c r="C111" s="152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50" t="s">
        <v>119</v>
      </c>
      <c r="B117" s="154"/>
      <c r="C117" s="155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50" t="s">
        <v>120</v>
      </c>
      <c r="B118" s="154"/>
      <c r="C118" s="155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50" t="s">
        <v>5</v>
      </c>
      <c r="B7" s="151"/>
      <c r="C7" s="152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50" t="s">
        <v>11</v>
      </c>
      <c r="B13" s="151"/>
      <c r="C13" s="152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50" t="s">
        <v>24</v>
      </c>
      <c r="B26" s="151"/>
      <c r="C26" s="152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50" t="s">
        <v>27</v>
      </c>
      <c r="B29" s="151"/>
      <c r="C29" s="152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50" t="s">
        <v>35</v>
      </c>
      <c r="B36" s="151"/>
      <c r="C36" s="152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0" t="s">
        <v>41</v>
      </c>
      <c r="B42" s="151"/>
      <c r="C42" s="152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50" t="s">
        <v>43</v>
      </c>
      <c r="B44" s="151"/>
      <c r="C44" s="152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50" t="s">
        <v>64</v>
      </c>
      <c r="B64" s="151"/>
      <c r="C64" s="152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50" t="s">
        <v>65</v>
      </c>
      <c r="B65" s="151"/>
      <c r="C65" s="152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50" t="s">
        <v>73</v>
      </c>
      <c r="B71" s="151"/>
      <c r="C71" s="152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50" t="s">
        <v>74</v>
      </c>
      <c r="B72" s="151"/>
      <c r="C72" s="152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50" t="s">
        <v>76</v>
      </c>
      <c r="B74" s="151"/>
      <c r="C74" s="152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50" t="s">
        <v>79</v>
      </c>
      <c r="B77" s="151"/>
      <c r="C77" s="152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50" t="s">
        <v>83</v>
      </c>
      <c r="B81" s="151"/>
      <c r="C81" s="152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50" t="s">
        <v>86</v>
      </c>
      <c r="B84" s="151"/>
      <c r="C84" s="152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50" t="s">
        <v>90</v>
      </c>
      <c r="B88" s="151"/>
      <c r="C88" s="152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50" t="s">
        <v>94</v>
      </c>
      <c r="B92" s="151"/>
      <c r="C92" s="152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50" t="s">
        <v>100</v>
      </c>
      <c r="B98" s="151"/>
      <c r="C98" s="152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50" t="s">
        <v>106</v>
      </c>
      <c r="B104" s="151"/>
      <c r="C104" s="152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50" t="s">
        <v>109</v>
      </c>
      <c r="B107" s="151"/>
      <c r="C107" s="152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50" t="s">
        <v>113</v>
      </c>
      <c r="B111" s="151"/>
      <c r="C111" s="152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50" t="s">
        <v>119</v>
      </c>
      <c r="B117" s="154"/>
      <c r="C117" s="155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50" t="s">
        <v>120</v>
      </c>
      <c r="B118" s="154"/>
      <c r="C118" s="155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50" t="s">
        <v>5</v>
      </c>
      <c r="B7" s="151"/>
      <c r="C7" s="152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50" t="s">
        <v>24</v>
      </c>
      <c r="B26" s="151"/>
      <c r="C26" s="152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50" t="s">
        <v>35</v>
      </c>
      <c r="B36" s="151"/>
      <c r="C36" s="152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0" t="s">
        <v>41</v>
      </c>
      <c r="B42" s="151"/>
      <c r="C42" s="152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50" t="s">
        <v>43</v>
      </c>
      <c r="B44" s="151"/>
      <c r="C44" s="152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50" t="s">
        <v>61</v>
      </c>
      <c r="B61" s="151"/>
      <c r="C61" s="152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50" t="s">
        <v>64</v>
      </c>
      <c r="B64" s="151"/>
      <c r="C64" s="152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50" t="s">
        <v>65</v>
      </c>
      <c r="B65" s="151"/>
      <c r="C65" s="152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50" t="s">
        <v>73</v>
      </c>
      <c r="B71" s="151"/>
      <c r="C71" s="152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50" t="s">
        <v>74</v>
      </c>
      <c r="B72" s="151"/>
      <c r="C72" s="152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50" t="s">
        <v>76</v>
      </c>
      <c r="B74" s="151"/>
      <c r="C74" s="152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50" t="s">
        <v>79</v>
      </c>
      <c r="B77" s="151"/>
      <c r="C77" s="152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50" t="s">
        <v>83</v>
      </c>
      <c r="B81" s="151"/>
      <c r="C81" s="152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50" t="s">
        <v>86</v>
      </c>
      <c r="B84" s="151"/>
      <c r="C84" s="152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50" t="s">
        <v>90</v>
      </c>
      <c r="B88" s="151"/>
      <c r="C88" s="152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50" t="s">
        <v>100</v>
      </c>
      <c r="B98" s="151"/>
      <c r="C98" s="152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50" t="s">
        <v>106</v>
      </c>
      <c r="B104" s="151"/>
      <c r="C104" s="152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50" t="s">
        <v>109</v>
      </c>
      <c r="B107" s="151"/>
      <c r="C107" s="152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50" t="s">
        <v>113</v>
      </c>
      <c r="B111" s="151"/>
      <c r="C111" s="152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50" t="s">
        <v>119</v>
      </c>
      <c r="B117" s="154"/>
      <c r="C117" s="155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50" t="s">
        <v>120</v>
      </c>
      <c r="B118" s="154"/>
      <c r="C118" s="155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50" t="s">
        <v>5</v>
      </c>
      <c r="B7" s="151"/>
      <c r="C7" s="152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50" t="s">
        <v>11</v>
      </c>
      <c r="B13" s="151"/>
      <c r="C13" s="152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50" t="s">
        <v>21</v>
      </c>
      <c r="B23" s="151"/>
      <c r="C23" s="152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50" t="s">
        <v>24</v>
      </c>
      <c r="B26" s="151"/>
      <c r="C26" s="152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50" t="s">
        <v>27</v>
      </c>
      <c r="B29" s="151"/>
      <c r="C29" s="152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50" t="s">
        <v>34</v>
      </c>
      <c r="B35" s="151"/>
      <c r="C35" s="152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50" t="s">
        <v>35</v>
      </c>
      <c r="B36" s="151"/>
      <c r="C36" s="152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0" t="s">
        <v>41</v>
      </c>
      <c r="B42" s="151"/>
      <c r="C42" s="152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50" t="s">
        <v>43</v>
      </c>
      <c r="B44" s="151"/>
      <c r="C44" s="152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50" t="s">
        <v>64</v>
      </c>
      <c r="B64" s="151"/>
      <c r="C64" s="152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50" t="s">
        <v>65</v>
      </c>
      <c r="B65" s="151"/>
      <c r="C65" s="152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50" t="s">
        <v>73</v>
      </c>
      <c r="B71" s="151"/>
      <c r="C71" s="152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50" t="s">
        <v>74</v>
      </c>
      <c r="B72" s="151"/>
      <c r="C72" s="152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50" t="s">
        <v>76</v>
      </c>
      <c r="B74" s="151"/>
      <c r="C74" s="152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50" t="s">
        <v>79</v>
      </c>
      <c r="B77" s="151"/>
      <c r="C77" s="152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50" t="s">
        <v>83</v>
      </c>
      <c r="B81" s="151"/>
      <c r="C81" s="152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50" t="s">
        <v>86</v>
      </c>
      <c r="B84" s="151"/>
      <c r="C84" s="152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50" t="s">
        <v>106</v>
      </c>
      <c r="B104" s="151"/>
      <c r="C104" s="152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50" t="s">
        <v>109</v>
      </c>
      <c r="B107" s="151"/>
      <c r="C107" s="152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50" t="s">
        <v>113</v>
      </c>
      <c r="B111" s="151"/>
      <c r="C111" s="152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50" t="s">
        <v>119</v>
      </c>
      <c r="B117" s="154"/>
      <c r="C117" s="155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50" t="s">
        <v>120</v>
      </c>
      <c r="B118" s="154"/>
      <c r="C118" s="155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50" t="s">
        <v>5</v>
      </c>
      <c r="B7" s="151"/>
      <c r="C7" s="152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50" t="s">
        <v>11</v>
      </c>
      <c r="B13" s="151"/>
      <c r="C13" s="152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50" t="s">
        <v>18</v>
      </c>
      <c r="B20" s="151"/>
      <c r="C20" s="152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50" t="s">
        <v>21</v>
      </c>
      <c r="B23" s="151"/>
      <c r="C23" s="152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50" t="s">
        <v>24</v>
      </c>
      <c r="B26" s="151"/>
      <c r="C26" s="152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50" t="s">
        <v>27</v>
      </c>
      <c r="B29" s="151"/>
      <c r="C29" s="152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50" t="s">
        <v>34</v>
      </c>
      <c r="B35" s="151"/>
      <c r="C35" s="152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50" t="s">
        <v>35</v>
      </c>
      <c r="B36" s="151"/>
      <c r="C36" s="152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50" t="s">
        <v>41</v>
      </c>
      <c r="B42" s="151"/>
      <c r="C42" s="152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50" t="s">
        <v>43</v>
      </c>
      <c r="B44" s="151"/>
      <c r="C44" s="152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50" t="s">
        <v>49</v>
      </c>
      <c r="B50" s="151"/>
      <c r="C50" s="152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50" t="s">
        <v>55</v>
      </c>
      <c r="B56" s="151"/>
      <c r="C56" s="152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50" t="s">
        <v>61</v>
      </c>
      <c r="B61" s="151"/>
      <c r="C61" s="152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50" t="s">
        <v>64</v>
      </c>
      <c r="B64" s="151"/>
      <c r="C64" s="152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50" t="s">
        <v>65</v>
      </c>
      <c r="B65" s="151"/>
      <c r="C65" s="152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50" t="s">
        <v>73</v>
      </c>
      <c r="B72" s="151"/>
      <c r="C72" s="152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50" t="s">
        <v>74</v>
      </c>
      <c r="B73" s="151"/>
      <c r="C73" s="152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50" t="s">
        <v>76</v>
      </c>
      <c r="B75" s="151"/>
      <c r="C75" s="152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50" t="s">
        <v>79</v>
      </c>
      <c r="B78" s="151"/>
      <c r="C78" s="152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50" t="s">
        <v>83</v>
      </c>
      <c r="B82" s="151"/>
      <c r="C82" s="152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50" t="s">
        <v>86</v>
      </c>
      <c r="B85" s="151"/>
      <c r="C85" s="152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50" t="s">
        <v>90</v>
      </c>
      <c r="B89" s="151"/>
      <c r="C89" s="152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50" t="s">
        <v>94</v>
      </c>
      <c r="B93" s="151"/>
      <c r="C93" s="152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50" t="s">
        <v>97</v>
      </c>
      <c r="B96" s="151"/>
      <c r="C96" s="152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50" t="s">
        <v>100</v>
      </c>
      <c r="B99" s="151"/>
      <c r="C99" s="152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50" t="s">
        <v>105</v>
      </c>
      <c r="B104" s="151"/>
      <c r="C104" s="152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50" t="s">
        <v>106</v>
      </c>
      <c r="B105" s="151"/>
      <c r="C105" s="152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50" t="s">
        <v>109</v>
      </c>
      <c r="B108" s="151"/>
      <c r="C108" s="152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50" t="s">
        <v>113</v>
      </c>
      <c r="B112" s="151"/>
      <c r="C112" s="152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50" t="s">
        <v>116</v>
      </c>
      <c r="B115" s="151"/>
      <c r="C115" s="152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50" t="s">
        <v>119</v>
      </c>
      <c r="B118" s="151"/>
      <c r="C118" s="152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50" t="s">
        <v>120</v>
      </c>
      <c r="B119" s="151"/>
      <c r="C119" s="152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50" t="s">
        <v>126</v>
      </c>
      <c r="B124" s="151"/>
      <c r="C124" s="152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50" t="s">
        <v>127</v>
      </c>
      <c r="B125" s="151"/>
      <c r="C125" s="152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50" t="s">
        <v>5</v>
      </c>
      <c r="B7" s="151"/>
      <c r="C7" s="152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50" t="s">
        <v>11</v>
      </c>
      <c r="B13" s="151"/>
      <c r="C13" s="152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50" t="s">
        <v>24</v>
      </c>
      <c r="B26" s="151"/>
      <c r="C26" s="152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50" t="s">
        <v>27</v>
      </c>
      <c r="B29" s="151"/>
      <c r="C29" s="152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50" t="s">
        <v>35</v>
      </c>
      <c r="B36" s="151"/>
      <c r="C36" s="152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50" t="s">
        <v>43</v>
      </c>
      <c r="B44" s="151"/>
      <c r="C44" s="152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50" t="s">
        <v>64</v>
      </c>
      <c r="B64" s="151"/>
      <c r="C64" s="152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50" t="s">
        <v>65</v>
      </c>
      <c r="B65" s="151"/>
      <c r="C65" s="152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50" t="s">
        <v>74</v>
      </c>
      <c r="B72" s="151"/>
      <c r="C72" s="152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50" t="s">
        <v>76</v>
      </c>
      <c r="B74" s="154"/>
      <c r="C74" s="155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50" t="s">
        <v>79</v>
      </c>
      <c r="B77" s="154"/>
      <c r="C77" s="155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50" t="s">
        <v>83</v>
      </c>
      <c r="B81" s="154"/>
      <c r="C81" s="155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50" t="s">
        <v>86</v>
      </c>
      <c r="B84" s="154"/>
      <c r="C84" s="155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0" t="s">
        <v>90</v>
      </c>
      <c r="B88" s="154"/>
      <c r="C88" s="155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50" t="s">
        <v>94</v>
      </c>
      <c r="B92" s="154"/>
      <c r="C92" s="155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50" t="s">
        <v>97</v>
      </c>
      <c r="B95" s="154"/>
      <c r="C95" s="155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50" t="s">
        <v>100</v>
      </c>
      <c r="B98" s="154"/>
      <c r="C98" s="155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50" t="s">
        <v>105</v>
      </c>
      <c r="B103" s="154"/>
      <c r="C103" s="155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50" t="s">
        <v>106</v>
      </c>
      <c r="B104" s="154"/>
      <c r="C104" s="155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50" t="s">
        <v>109</v>
      </c>
      <c r="B107" s="151"/>
      <c r="C107" s="152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50" t="s">
        <v>113</v>
      </c>
      <c r="B111" s="151"/>
      <c r="C111" s="152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50" t="s">
        <v>119</v>
      </c>
      <c r="B117" s="154"/>
      <c r="C117" s="155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50" t="s">
        <v>120</v>
      </c>
      <c r="B118" s="154"/>
      <c r="C118" s="155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50" t="s">
        <v>5</v>
      </c>
      <c r="B7" s="151"/>
      <c r="C7" s="152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50" t="s">
        <v>21</v>
      </c>
      <c r="B23" s="151"/>
      <c r="C23" s="152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50" t="s">
        <v>24</v>
      </c>
      <c r="B26" s="151"/>
      <c r="C26" s="152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50" t="s">
        <v>27</v>
      </c>
      <c r="B29" s="151"/>
      <c r="C29" s="152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50" t="s">
        <v>35</v>
      </c>
      <c r="B36" s="151"/>
      <c r="C36" s="152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50" t="s">
        <v>43</v>
      </c>
      <c r="B44" s="151"/>
      <c r="C44" s="152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50" t="s">
        <v>61</v>
      </c>
      <c r="B61" s="151"/>
      <c r="C61" s="152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50" t="s">
        <v>64</v>
      </c>
      <c r="B64" s="151"/>
      <c r="C64" s="152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50" t="s">
        <v>65</v>
      </c>
      <c r="B65" s="151"/>
      <c r="C65" s="152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50" t="s">
        <v>74</v>
      </c>
      <c r="B72" s="151"/>
      <c r="C72" s="152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50" t="s">
        <v>76</v>
      </c>
      <c r="B74" s="151"/>
      <c r="C74" s="152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50" t="s">
        <v>79</v>
      </c>
      <c r="B77" s="151"/>
      <c r="C77" s="152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50" t="s">
        <v>83</v>
      </c>
      <c r="B81" s="151"/>
      <c r="C81" s="152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50" t="s">
        <v>86</v>
      </c>
      <c r="B84" s="151"/>
      <c r="C84" s="152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50" t="s">
        <v>106</v>
      </c>
      <c r="B104" s="151"/>
      <c r="C104" s="152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50" t="s">
        <v>109</v>
      </c>
      <c r="B107" s="151"/>
      <c r="C107" s="152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50" t="s">
        <v>113</v>
      </c>
      <c r="B111" s="151"/>
      <c r="C111" s="152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50" t="s">
        <v>119</v>
      </c>
      <c r="B117" s="154"/>
      <c r="C117" s="155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50" t="s">
        <v>120</v>
      </c>
      <c r="B118" s="154"/>
      <c r="C118" s="155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50" t="s">
        <v>5</v>
      </c>
      <c r="B7" s="151"/>
      <c r="C7" s="152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50" t="s">
        <v>21</v>
      </c>
      <c r="B23" s="151"/>
      <c r="C23" s="152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50" t="s">
        <v>24</v>
      </c>
      <c r="B26" s="151"/>
      <c r="C26" s="152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50" t="s">
        <v>35</v>
      </c>
      <c r="B36" s="151"/>
      <c r="C36" s="152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0" t="s">
        <v>41</v>
      </c>
      <c r="B42" s="151"/>
      <c r="C42" s="152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50" t="s">
        <v>43</v>
      </c>
      <c r="B44" s="151"/>
      <c r="C44" s="152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50" t="s">
        <v>61</v>
      </c>
      <c r="B61" s="151"/>
      <c r="C61" s="152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50" t="s">
        <v>64</v>
      </c>
      <c r="B64" s="151"/>
      <c r="C64" s="152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50" t="s">
        <v>65</v>
      </c>
      <c r="B65" s="151"/>
      <c r="C65" s="152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50" t="s">
        <v>74</v>
      </c>
      <c r="B72" s="151"/>
      <c r="C72" s="152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50" t="s">
        <v>76</v>
      </c>
      <c r="B74" s="151"/>
      <c r="C74" s="152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50" t="s">
        <v>79</v>
      </c>
      <c r="B77" s="151"/>
      <c r="C77" s="152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50" t="s">
        <v>83</v>
      </c>
      <c r="B81" s="151"/>
      <c r="C81" s="152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50" t="s">
        <v>86</v>
      </c>
      <c r="B84" s="151"/>
      <c r="C84" s="152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50" t="s">
        <v>106</v>
      </c>
      <c r="B104" s="151"/>
      <c r="C104" s="152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50" t="s">
        <v>109</v>
      </c>
      <c r="B107" s="151"/>
      <c r="C107" s="152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50" t="s">
        <v>113</v>
      </c>
      <c r="B111" s="151"/>
      <c r="C111" s="152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50" t="s">
        <v>119</v>
      </c>
      <c r="B117" s="154"/>
      <c r="C117" s="155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50" t="s">
        <v>120</v>
      </c>
      <c r="B118" s="154"/>
      <c r="C118" s="155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25">
      <c r="A7" s="150" t="s">
        <v>5</v>
      </c>
      <c r="B7" s="151"/>
      <c r="C7" s="152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50" t="s">
        <v>21</v>
      </c>
      <c r="B23" s="151"/>
      <c r="C23" s="152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50" t="s">
        <v>24</v>
      </c>
      <c r="B26" s="151"/>
      <c r="C26" s="152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50" t="s">
        <v>35</v>
      </c>
      <c r="B36" s="151"/>
      <c r="C36" s="152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50" t="s">
        <v>43</v>
      </c>
      <c r="B44" s="151"/>
      <c r="C44" s="152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50" t="s">
        <v>64</v>
      </c>
      <c r="B64" s="151"/>
      <c r="C64" s="152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50" t="s">
        <v>65</v>
      </c>
      <c r="B65" s="151"/>
      <c r="C65" s="152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50" t="s">
        <v>74</v>
      </c>
      <c r="B72" s="151"/>
      <c r="C72" s="152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50" t="s">
        <v>76</v>
      </c>
      <c r="B74" s="151"/>
      <c r="C74" s="152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50" t="s">
        <v>79</v>
      </c>
      <c r="B77" s="151"/>
      <c r="C77" s="152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50" t="s">
        <v>83</v>
      </c>
      <c r="B81" s="151"/>
      <c r="C81" s="152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50" t="s">
        <v>86</v>
      </c>
      <c r="B84" s="151"/>
      <c r="C84" s="152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50" t="s">
        <v>100</v>
      </c>
      <c r="B98" s="151"/>
      <c r="C98" s="152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50" t="s">
        <v>106</v>
      </c>
      <c r="B104" s="151"/>
      <c r="C104" s="152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50" t="s">
        <v>109</v>
      </c>
      <c r="B107" s="151"/>
      <c r="C107" s="152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50" t="s">
        <v>113</v>
      </c>
      <c r="B111" s="151"/>
      <c r="C111" s="152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50" t="s">
        <v>116</v>
      </c>
      <c r="B114" s="151"/>
      <c r="C114" s="152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50" t="s">
        <v>119</v>
      </c>
      <c r="B117" s="154"/>
      <c r="C117" s="155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50" t="s">
        <v>120</v>
      </c>
      <c r="B118" s="154"/>
      <c r="C118" s="155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25">
      <c r="A7" s="150" t="s">
        <v>5</v>
      </c>
      <c r="B7" s="151"/>
      <c r="C7" s="152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25">
      <c r="A13" s="150" t="s">
        <v>11</v>
      </c>
      <c r="B13" s="151"/>
      <c r="C13" s="152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25">
      <c r="A20" s="150" t="s">
        <v>18</v>
      </c>
      <c r="B20" s="151"/>
      <c r="C20" s="152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25">
      <c r="A23" s="150" t="s">
        <v>21</v>
      </c>
      <c r="B23" s="151"/>
      <c r="C23" s="152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25">
      <c r="A26" s="150" t="s">
        <v>24</v>
      </c>
      <c r="B26" s="151"/>
      <c r="C26" s="152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25">
      <c r="A29" s="150" t="s">
        <v>27</v>
      </c>
      <c r="B29" s="151"/>
      <c r="C29" s="152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50" t="s">
        <v>34</v>
      </c>
      <c r="B35" s="151"/>
      <c r="C35" s="152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50" t="s">
        <v>35</v>
      </c>
      <c r="B36" s="151"/>
      <c r="C36" s="152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0" t="s">
        <v>41</v>
      </c>
      <c r="B42" s="151"/>
      <c r="C42" s="152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50" t="s">
        <v>43</v>
      </c>
      <c r="B44" s="151"/>
      <c r="C44" s="152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50" t="s">
        <v>49</v>
      </c>
      <c r="B50" s="151"/>
      <c r="C50" s="152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50" t="s">
        <v>55</v>
      </c>
      <c r="B56" s="151"/>
      <c r="C56" s="152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50" t="s">
        <v>61</v>
      </c>
      <c r="B61" s="151"/>
      <c r="C61" s="152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50" t="s">
        <v>64</v>
      </c>
      <c r="B64" s="151"/>
      <c r="C64" s="152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50" t="s">
        <v>65</v>
      </c>
      <c r="B65" s="151"/>
      <c r="C65" s="152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50" t="s">
        <v>73</v>
      </c>
      <c r="B71" s="151"/>
      <c r="C71" s="152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50" t="s">
        <v>74</v>
      </c>
      <c r="B72" s="151"/>
      <c r="C72" s="152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50" t="s">
        <v>76</v>
      </c>
      <c r="B74" s="151"/>
      <c r="C74" s="152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50" t="s">
        <v>79</v>
      </c>
      <c r="B77" s="151"/>
      <c r="C77" s="152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50" t="s">
        <v>83</v>
      </c>
      <c r="B81" s="151"/>
      <c r="C81" s="152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50" t="s">
        <v>86</v>
      </c>
      <c r="B84" s="151"/>
      <c r="C84" s="152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50" t="s">
        <v>90</v>
      </c>
      <c r="B88" s="151"/>
      <c r="C88" s="152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50" t="s">
        <v>94</v>
      </c>
      <c r="B92" s="151"/>
      <c r="C92" s="152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50" t="s">
        <v>97</v>
      </c>
      <c r="B95" s="151"/>
      <c r="C95" s="152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50" t="s">
        <v>100</v>
      </c>
      <c r="B98" s="151"/>
      <c r="C98" s="152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50" t="s">
        <v>105</v>
      </c>
      <c r="B103" s="151"/>
      <c r="C103" s="152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50" t="s">
        <v>106</v>
      </c>
      <c r="B104" s="151"/>
      <c r="C104" s="152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50" t="s">
        <v>109</v>
      </c>
      <c r="B107" s="151"/>
      <c r="C107" s="152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50" t="s">
        <v>113</v>
      </c>
      <c r="B111" s="151"/>
      <c r="C111" s="152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50" t="s">
        <v>116</v>
      </c>
      <c r="B114" s="151"/>
      <c r="C114" s="152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50" t="s">
        <v>119</v>
      </c>
      <c r="B117" s="154"/>
      <c r="C117" s="155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50" t="s">
        <v>120</v>
      </c>
      <c r="B118" s="154"/>
      <c r="C118" s="155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50" t="s">
        <v>126</v>
      </c>
      <c r="B123" s="151"/>
      <c r="C123" s="152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25">
      <c r="A7" s="150" t="s">
        <v>5</v>
      </c>
      <c r="B7" s="151"/>
      <c r="C7" s="152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25">
      <c r="A26" s="150" t="s">
        <v>24</v>
      </c>
      <c r="B26" s="151"/>
      <c r="C26" s="152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25">
      <c r="A36" s="150" t="s">
        <v>35</v>
      </c>
      <c r="B36" s="151"/>
      <c r="C36" s="152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25">
      <c r="A44" s="150" t="s">
        <v>43</v>
      </c>
      <c r="B44" s="151"/>
      <c r="C44" s="152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25">
      <c r="A50" s="150" t="s">
        <v>49</v>
      </c>
      <c r="B50" s="151"/>
      <c r="C50" s="152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25">
      <c r="A56" s="150" t="s">
        <v>55</v>
      </c>
      <c r="B56" s="151"/>
      <c r="C56" s="152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25">
      <c r="A61" s="150" t="s">
        <v>61</v>
      </c>
      <c r="B61" s="151"/>
      <c r="C61" s="152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25">
      <c r="A64" s="150" t="s">
        <v>64</v>
      </c>
      <c r="B64" s="151"/>
      <c r="C64" s="152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25">
      <c r="A65" s="150" t="s">
        <v>65</v>
      </c>
      <c r="B65" s="151"/>
      <c r="C65" s="152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50" t="s">
        <v>73</v>
      </c>
      <c r="B71" s="151"/>
      <c r="C71" s="152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25">
      <c r="A72" s="150" t="s">
        <v>74</v>
      </c>
      <c r="B72" s="151"/>
      <c r="C72" s="152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25">
      <c r="A74" s="150" t="s">
        <v>76</v>
      </c>
      <c r="B74" s="151"/>
      <c r="C74" s="152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25">
      <c r="A77" s="150" t="s">
        <v>79</v>
      </c>
      <c r="B77" s="151"/>
      <c r="C77" s="152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25">
      <c r="A81" s="150" t="s">
        <v>83</v>
      </c>
      <c r="B81" s="151"/>
      <c r="C81" s="152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25">
      <c r="A84" s="150" t="s">
        <v>86</v>
      </c>
      <c r="B84" s="151"/>
      <c r="C84" s="152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50" t="s">
        <v>106</v>
      </c>
      <c r="B104" s="151"/>
      <c r="C104" s="152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50" t="s">
        <v>109</v>
      </c>
      <c r="B107" s="151"/>
      <c r="C107" s="152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50" t="s">
        <v>113</v>
      </c>
      <c r="B111" s="151"/>
      <c r="C111" s="152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50" t="s">
        <v>119</v>
      </c>
      <c r="B117" s="154"/>
      <c r="C117" s="155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50" t="s">
        <v>120</v>
      </c>
      <c r="B118" s="154"/>
      <c r="C118" s="155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50" t="s">
        <v>5</v>
      </c>
      <c r="B7" s="151"/>
      <c r="C7" s="152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25">
      <c r="A20" s="150" t="s">
        <v>18</v>
      </c>
      <c r="B20" s="151"/>
      <c r="C20" s="152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25">
      <c r="A26" s="150" t="s">
        <v>24</v>
      </c>
      <c r="B26" s="151"/>
      <c r="C26" s="152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25">
      <c r="A35" s="150" t="s">
        <v>34</v>
      </c>
      <c r="B35" s="151"/>
      <c r="C35" s="152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25">
      <c r="A36" s="150" t="s">
        <v>35</v>
      </c>
      <c r="B36" s="151"/>
      <c r="C36" s="152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25">
      <c r="A44" s="150" t="s">
        <v>43</v>
      </c>
      <c r="B44" s="151"/>
      <c r="C44" s="152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25">
      <c r="A50" s="150" t="s">
        <v>49</v>
      </c>
      <c r="B50" s="151"/>
      <c r="C50" s="152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25">
      <c r="A64" s="150" t="s">
        <v>64</v>
      </c>
      <c r="B64" s="151"/>
      <c r="C64" s="152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25">
      <c r="A65" s="150" t="s">
        <v>65</v>
      </c>
      <c r="B65" s="151"/>
      <c r="C65" s="152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25">
      <c r="A71" s="150" t="s">
        <v>73</v>
      </c>
      <c r="B71" s="151"/>
      <c r="C71" s="152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25">
      <c r="A72" s="150" t="s">
        <v>74</v>
      </c>
      <c r="B72" s="151"/>
      <c r="C72" s="152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25">
      <c r="A74" s="150" t="s">
        <v>76</v>
      </c>
      <c r="B74" s="151"/>
      <c r="C74" s="152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25">
      <c r="A77" s="150" t="s">
        <v>79</v>
      </c>
      <c r="B77" s="151"/>
      <c r="C77" s="152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25">
      <c r="A81" s="150" t="s">
        <v>83</v>
      </c>
      <c r="B81" s="151"/>
      <c r="C81" s="152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25">
      <c r="A84" s="150" t="s">
        <v>86</v>
      </c>
      <c r="B84" s="151"/>
      <c r="C84" s="152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25">
      <c r="A104" s="150" t="s">
        <v>106</v>
      </c>
      <c r="B104" s="151"/>
      <c r="C104" s="152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25">
      <c r="A107" s="150" t="s">
        <v>109</v>
      </c>
      <c r="B107" s="151"/>
      <c r="C107" s="152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25">
      <c r="A111" s="150" t="s">
        <v>113</v>
      </c>
      <c r="B111" s="151"/>
      <c r="C111" s="152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25">
      <c r="A117" s="150" t="s">
        <v>119</v>
      </c>
      <c r="B117" s="154"/>
      <c r="C117" s="155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25">
      <c r="A118" s="150" t="s">
        <v>120</v>
      </c>
      <c r="B118" s="154"/>
      <c r="C118" s="155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ht="14.45" x14ac:dyDescent="0.3">
      <c r="A7" s="150" t="s">
        <v>5</v>
      </c>
      <c r="B7" s="151"/>
      <c r="C7" s="152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50" t="s">
        <v>11</v>
      </c>
      <c r="B13" s="151"/>
      <c r="C13" s="152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ht="14.45" x14ac:dyDescent="0.3">
      <c r="A26" s="150" t="s">
        <v>24</v>
      </c>
      <c r="B26" s="151"/>
      <c r="C26" s="152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ht="14.45" x14ac:dyDescent="0.3">
      <c r="A29" s="150" t="s">
        <v>27</v>
      </c>
      <c r="B29" s="151"/>
      <c r="C29" s="152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ht="14.45" x14ac:dyDescent="0.3">
      <c r="A35" s="150" t="s">
        <v>34</v>
      </c>
      <c r="B35" s="151"/>
      <c r="C35" s="152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ht="14.45" x14ac:dyDescent="0.3">
      <c r="A36" s="150" t="s">
        <v>35</v>
      </c>
      <c r="B36" s="151"/>
      <c r="C36" s="152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ht="14.45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ht="14.45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ht="14.45" x14ac:dyDescent="0.3">
      <c r="A42" s="150" t="s">
        <v>41</v>
      </c>
      <c r="B42" s="151"/>
      <c r="C42" s="152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ht="14.45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ht="14.45" x14ac:dyDescent="0.3">
      <c r="A44" s="150" t="s">
        <v>43</v>
      </c>
      <c r="B44" s="151"/>
      <c r="C44" s="152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ht="14.45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ht="14.45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ht="14.45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ht="14.45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ht="14.45" x14ac:dyDescent="0.3">
      <c r="A50" s="150" t="s">
        <v>49</v>
      </c>
      <c r="B50" s="151"/>
      <c r="C50" s="152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ht="14.45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ht="14.45" x14ac:dyDescent="0.3">
      <c r="A56" s="150" t="s">
        <v>55</v>
      </c>
      <c r="B56" s="151"/>
      <c r="C56" s="152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ht="14.45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ht="14.45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ht="14.45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ht="14.45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ht="14.45" x14ac:dyDescent="0.3">
      <c r="A61" s="150" t="s">
        <v>61</v>
      </c>
      <c r="B61" s="151"/>
      <c r="C61" s="152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ht="14.45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ht="14.45" x14ac:dyDescent="0.3">
      <c r="A64" s="150" t="s">
        <v>64</v>
      </c>
      <c r="B64" s="151"/>
      <c r="C64" s="152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ht="14.45" x14ac:dyDescent="0.3">
      <c r="A65" s="150" t="s">
        <v>65</v>
      </c>
      <c r="B65" s="151"/>
      <c r="C65" s="152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ht="14.45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50" t="s">
        <v>73</v>
      </c>
      <c r="B71" s="151"/>
      <c r="C71" s="152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ht="14.45" x14ac:dyDescent="0.3">
      <c r="A72" s="150" t="s">
        <v>74</v>
      </c>
      <c r="B72" s="151"/>
      <c r="C72" s="152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ht="14.45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ht="14.45" x14ac:dyDescent="0.3">
      <c r="A74" s="150" t="s">
        <v>76</v>
      </c>
      <c r="B74" s="151"/>
      <c r="C74" s="152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ht="14.45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ht="14.45" x14ac:dyDescent="0.3">
      <c r="A77" s="150" t="s">
        <v>79</v>
      </c>
      <c r="B77" s="151"/>
      <c r="C77" s="152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ht="14.45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ht="14.45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ht="14.45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ht="14.45" x14ac:dyDescent="0.3">
      <c r="A81" s="150" t="s">
        <v>83</v>
      </c>
      <c r="B81" s="151"/>
      <c r="C81" s="152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ht="14.45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ht="14.45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ht="14.45" x14ac:dyDescent="0.3">
      <c r="A84" s="150" t="s">
        <v>86</v>
      </c>
      <c r="B84" s="151"/>
      <c r="C84" s="152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ht="14.45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ht="14.45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ht="14.45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ht="14.45" x14ac:dyDescent="0.3">
      <c r="A88" s="150" t="s">
        <v>90</v>
      </c>
      <c r="B88" s="151"/>
      <c r="C88" s="152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ht="14.45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ht="14.45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ht="14.45" x14ac:dyDescent="0.3">
      <c r="A92" s="150" t="s">
        <v>94</v>
      </c>
      <c r="B92" s="151"/>
      <c r="C92" s="152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ht="14.45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ht="14.45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ht="14.45" x14ac:dyDescent="0.3">
      <c r="A95" s="150" t="s">
        <v>97</v>
      </c>
      <c r="B95" s="151"/>
      <c r="C95" s="152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ht="14.45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25">
      <c r="A104" s="150" t="s">
        <v>106</v>
      </c>
      <c r="B104" s="151"/>
      <c r="C104" s="152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25">
      <c r="A107" s="150" t="s">
        <v>109</v>
      </c>
      <c r="B107" s="151"/>
      <c r="C107" s="152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25">
      <c r="A111" s="150" t="s">
        <v>113</v>
      </c>
      <c r="B111" s="151"/>
      <c r="C111" s="152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25">
      <c r="A117" s="150" t="s">
        <v>119</v>
      </c>
      <c r="B117" s="154"/>
      <c r="C117" s="155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25">
      <c r="A118" s="150" t="s">
        <v>120</v>
      </c>
      <c r="B118" s="154"/>
      <c r="C118" s="155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">
      <c r="A7" s="150" t="s">
        <v>5</v>
      </c>
      <c r="B7" s="151"/>
      <c r="C7" s="152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">
      <c r="A13" s="150" t="s">
        <v>11</v>
      </c>
      <c r="B13" s="151"/>
      <c r="C13" s="152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25">
      <c r="A26" s="150" t="s">
        <v>24</v>
      </c>
      <c r="B26" s="151"/>
      <c r="C26" s="152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25">
      <c r="A36" s="150" t="s">
        <v>35</v>
      </c>
      <c r="B36" s="151"/>
      <c r="C36" s="152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25">
      <c r="A44" s="150" t="s">
        <v>43</v>
      </c>
      <c r="B44" s="151"/>
      <c r="C44" s="152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25">
      <c r="A50" s="150" t="s">
        <v>49</v>
      </c>
      <c r="B50" s="151"/>
      <c r="C50" s="152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0" t="s">
        <v>61</v>
      </c>
      <c r="B61" s="151"/>
      <c r="C61" s="152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25">
      <c r="A64" s="150" t="s">
        <v>64</v>
      </c>
      <c r="B64" s="151"/>
      <c r="C64" s="152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25">
      <c r="A65" s="150" t="s">
        <v>65</v>
      </c>
      <c r="B65" s="151"/>
      <c r="C65" s="152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25">
      <c r="A72" s="150" t="s">
        <v>74</v>
      </c>
      <c r="B72" s="151"/>
      <c r="C72" s="152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25">
      <c r="A74" s="150" t="s">
        <v>76</v>
      </c>
      <c r="B74" s="151"/>
      <c r="C74" s="152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25">
      <c r="A77" s="150" t="s">
        <v>79</v>
      </c>
      <c r="B77" s="151"/>
      <c r="C77" s="152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25">
      <c r="A81" s="150" t="s">
        <v>83</v>
      </c>
      <c r="B81" s="151"/>
      <c r="C81" s="152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25">
      <c r="A84" s="150" t="s">
        <v>86</v>
      </c>
      <c r="B84" s="151"/>
      <c r="C84" s="152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25">
      <c r="A88" s="150" t="s">
        <v>90</v>
      </c>
      <c r="B88" s="151"/>
      <c r="C88" s="152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25">
      <c r="A95" s="150" t="s">
        <v>97</v>
      </c>
      <c r="B95" s="151"/>
      <c r="C95" s="152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25">
      <c r="A104" s="150" t="s">
        <v>106</v>
      </c>
      <c r="B104" s="151"/>
      <c r="C104" s="152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25">
      <c r="A107" s="150" t="s">
        <v>109</v>
      </c>
      <c r="B107" s="151"/>
      <c r="C107" s="152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25">
      <c r="A111" s="150" t="s">
        <v>113</v>
      </c>
      <c r="B111" s="151"/>
      <c r="C111" s="152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25">
      <c r="A114" s="150" t="s">
        <v>116</v>
      </c>
      <c r="B114" s="151"/>
      <c r="C114" s="152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25">
      <c r="A117" s="150" t="s">
        <v>119</v>
      </c>
      <c r="B117" s="154"/>
      <c r="C117" s="155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25">
      <c r="A118" s="150" t="s">
        <v>120</v>
      </c>
      <c r="B118" s="154"/>
      <c r="C118" s="155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ht="14.45" x14ac:dyDescent="0.3">
      <c r="A7" s="150" t="s">
        <v>5</v>
      </c>
      <c r="B7" s="151"/>
      <c r="C7" s="152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50" t="s">
        <v>11</v>
      </c>
      <c r="B13" s="151"/>
      <c r="C13" s="152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ht="14.45" x14ac:dyDescent="0.3">
      <c r="A20" s="150" t="s">
        <v>18</v>
      </c>
      <c r="B20" s="151"/>
      <c r="C20" s="152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ht="14.45" x14ac:dyDescent="0.3">
      <c r="A26" s="150" t="s">
        <v>24</v>
      </c>
      <c r="B26" s="151"/>
      <c r="C26" s="152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ht="14.45" x14ac:dyDescent="0.3">
      <c r="A29" s="150" t="s">
        <v>27</v>
      </c>
      <c r="B29" s="151"/>
      <c r="C29" s="152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ht="14.45" x14ac:dyDescent="0.3">
      <c r="A35" s="150" t="s">
        <v>34</v>
      </c>
      <c r="B35" s="151"/>
      <c r="C35" s="152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ht="14.45" x14ac:dyDescent="0.3">
      <c r="A36" s="150" t="s">
        <v>35</v>
      </c>
      <c r="B36" s="151"/>
      <c r="C36" s="152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ht="14.45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ht="14.45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">
      <c r="A42" s="150" t="s">
        <v>41</v>
      </c>
      <c r="B42" s="151"/>
      <c r="C42" s="152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ht="14.45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ht="14.45" x14ac:dyDescent="0.3">
      <c r="A44" s="150" t="s">
        <v>43</v>
      </c>
      <c r="B44" s="151"/>
      <c r="C44" s="152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ht="14.45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ht="14.45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ht="14.45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ht="14.45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ht="14.45" x14ac:dyDescent="0.3">
      <c r="A50" s="150" t="s">
        <v>49</v>
      </c>
      <c r="B50" s="151"/>
      <c r="C50" s="152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ht="14.45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ht="14.45" x14ac:dyDescent="0.3">
      <c r="A56" s="150" t="s">
        <v>55</v>
      </c>
      <c r="B56" s="151"/>
      <c r="C56" s="152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ht="14.45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ht="14.45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ht="14.45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ht="14.45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ht="14.45" x14ac:dyDescent="0.3">
      <c r="A61" s="150" t="s">
        <v>61</v>
      </c>
      <c r="B61" s="151"/>
      <c r="C61" s="152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ht="14.45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ht="14.45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ht="14.45" x14ac:dyDescent="0.3">
      <c r="A64" s="150" t="s">
        <v>64</v>
      </c>
      <c r="B64" s="151"/>
      <c r="C64" s="152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ht="14.45" x14ac:dyDescent="0.3">
      <c r="A65" s="150" t="s">
        <v>65</v>
      </c>
      <c r="B65" s="151"/>
      <c r="C65" s="152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ht="14.45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ht="14.45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">
      <c r="A71" s="150" t="s">
        <v>73</v>
      </c>
      <c r="B71" s="151"/>
      <c r="C71" s="152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ht="14.45" x14ac:dyDescent="0.3">
      <c r="A72" s="150" t="s">
        <v>74</v>
      </c>
      <c r="B72" s="151"/>
      <c r="C72" s="152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ht="14.45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ht="14.45" x14ac:dyDescent="0.3">
      <c r="A74" s="150" t="s">
        <v>76</v>
      </c>
      <c r="B74" s="151"/>
      <c r="C74" s="152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ht="14.45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ht="14.45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ht="14.45" x14ac:dyDescent="0.3">
      <c r="A77" s="150" t="s">
        <v>79</v>
      </c>
      <c r="B77" s="151"/>
      <c r="C77" s="152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ht="14.45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ht="14.45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ht="14.45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ht="14.45" x14ac:dyDescent="0.3">
      <c r="A81" s="150" t="s">
        <v>83</v>
      </c>
      <c r="B81" s="151"/>
      <c r="C81" s="152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ht="14.45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ht="14.45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ht="14.45" x14ac:dyDescent="0.3">
      <c r="A84" s="150" t="s">
        <v>86</v>
      </c>
      <c r="B84" s="151"/>
      <c r="C84" s="152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ht="14.45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ht="14.45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ht="14.45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ht="14.45" x14ac:dyDescent="0.3">
      <c r="A88" s="150" t="s">
        <v>90</v>
      </c>
      <c r="B88" s="151"/>
      <c r="C88" s="152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ht="14.45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ht="14.45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ht="14.45" x14ac:dyDescent="0.3">
      <c r="A92" s="150" t="s">
        <v>94</v>
      </c>
      <c r="B92" s="151"/>
      <c r="C92" s="152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ht="14.45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ht="14.45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ht="14.45" x14ac:dyDescent="0.3">
      <c r="A95" s="150" t="s">
        <v>97</v>
      </c>
      <c r="B95" s="151"/>
      <c r="C95" s="152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ht="14.45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ht="14.45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ht="14.45" x14ac:dyDescent="0.3">
      <c r="A98" s="150" t="s">
        <v>100</v>
      </c>
      <c r="B98" s="151"/>
      <c r="C98" s="152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ht="14.45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ht="14.45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ht="14.45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ht="14.45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ht="14.45" x14ac:dyDescent="0.3">
      <c r="A103" s="150" t="s">
        <v>105</v>
      </c>
      <c r="B103" s="151"/>
      <c r="C103" s="152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ht="14.45" x14ac:dyDescent="0.3">
      <c r="A104" s="150" t="s">
        <v>106</v>
      </c>
      <c r="B104" s="151"/>
      <c r="C104" s="152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ht="14.45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ht="14.45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ht="14.45" x14ac:dyDescent="0.3">
      <c r="A107" s="150" t="s">
        <v>109</v>
      </c>
      <c r="B107" s="151"/>
      <c r="C107" s="152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ht="14.45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ht="14.45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ht="14.45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ht="14.45" x14ac:dyDescent="0.3">
      <c r="A111" s="150" t="s">
        <v>113</v>
      </c>
      <c r="B111" s="151"/>
      <c r="C111" s="152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ht="14.45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ht="14.45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ht="14.45" x14ac:dyDescent="0.3">
      <c r="A114" s="150" t="s">
        <v>116</v>
      </c>
      <c r="B114" s="151"/>
      <c r="C114" s="152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ht="14.45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ht="14.45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ht="14.45" x14ac:dyDescent="0.3">
      <c r="A117" s="150" t="s">
        <v>119</v>
      </c>
      <c r="B117" s="154"/>
      <c r="C117" s="155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ht="14.45" x14ac:dyDescent="0.3">
      <c r="A118" s="150" t="s">
        <v>120</v>
      </c>
      <c r="B118" s="154"/>
      <c r="C118" s="155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ht="14.45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ht="14.45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ht="14.45" x14ac:dyDescent="0.3">
      <c r="A123" s="150" t="s">
        <v>126</v>
      </c>
      <c r="B123" s="151"/>
      <c r="C123" s="152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ht="14.45" x14ac:dyDescent="0.3">
      <c r="A124" s="150" t="s">
        <v>127</v>
      </c>
      <c r="B124" s="151"/>
      <c r="C124" s="152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ht="14.45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">
      <c r="A127" t="s">
        <v>129</v>
      </c>
    </row>
    <row r="128" spans="1:10" ht="14.45" x14ac:dyDescent="0.3">
      <c r="A128" t="s">
        <v>292</v>
      </c>
    </row>
    <row r="130" spans="1:1" ht="14.45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50" t="s">
        <v>5</v>
      </c>
      <c r="B7" s="151"/>
      <c r="C7" s="152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50" t="s">
        <v>11</v>
      </c>
      <c r="B13" s="151"/>
      <c r="C13" s="152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50" t="s">
        <v>18</v>
      </c>
      <c r="B20" s="151"/>
      <c r="C20" s="152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50" t="s">
        <v>21</v>
      </c>
      <c r="B23" s="151"/>
      <c r="C23" s="152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50" t="s">
        <v>24</v>
      </c>
      <c r="B26" s="151"/>
      <c r="C26" s="152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50" t="s">
        <v>27</v>
      </c>
      <c r="B29" s="151"/>
      <c r="C29" s="152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50" t="s">
        <v>34</v>
      </c>
      <c r="B35" s="151"/>
      <c r="C35" s="152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50" t="s">
        <v>35</v>
      </c>
      <c r="B36" s="151"/>
      <c r="C36" s="152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50" t="s">
        <v>41</v>
      </c>
      <c r="B42" s="151"/>
      <c r="C42" s="152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50" t="s">
        <v>43</v>
      </c>
      <c r="B44" s="151"/>
      <c r="C44" s="152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50" t="s">
        <v>49</v>
      </c>
      <c r="B50" s="151"/>
      <c r="C50" s="152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50" t="s">
        <v>55</v>
      </c>
      <c r="B56" s="151"/>
      <c r="C56" s="152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50" t="s">
        <v>61</v>
      </c>
      <c r="B61" s="151"/>
      <c r="C61" s="152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50" t="s">
        <v>64</v>
      </c>
      <c r="B64" s="151"/>
      <c r="C64" s="152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50" t="s">
        <v>65</v>
      </c>
      <c r="B65" s="151"/>
      <c r="C65" s="152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50" t="s">
        <v>73</v>
      </c>
      <c r="B73" s="151"/>
      <c r="C73" s="152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50" t="s">
        <v>74</v>
      </c>
      <c r="B74" s="151"/>
      <c r="C74" s="152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50" t="s">
        <v>76</v>
      </c>
      <c r="B76" s="151"/>
      <c r="C76" s="152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50" t="s">
        <v>79</v>
      </c>
      <c r="B79" s="151"/>
      <c r="C79" s="152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50" t="s">
        <v>83</v>
      </c>
      <c r="B83" s="151"/>
      <c r="C83" s="152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50" t="s">
        <v>86</v>
      </c>
      <c r="B86" s="151"/>
      <c r="C86" s="152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50" t="s">
        <v>90</v>
      </c>
      <c r="B90" s="151"/>
      <c r="C90" s="152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50" t="s">
        <v>94</v>
      </c>
      <c r="B94" s="151"/>
      <c r="C94" s="152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50" t="s">
        <v>97</v>
      </c>
      <c r="B97" s="151"/>
      <c r="C97" s="152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50" t="s">
        <v>100</v>
      </c>
      <c r="B100" s="151"/>
      <c r="C100" s="152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50" t="s">
        <v>105</v>
      </c>
      <c r="B105" s="151"/>
      <c r="C105" s="152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50" t="s">
        <v>106</v>
      </c>
      <c r="B106" s="151"/>
      <c r="C106" s="152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50" t="s">
        <v>109</v>
      </c>
      <c r="B109" s="151"/>
      <c r="C109" s="152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50" t="s">
        <v>113</v>
      </c>
      <c r="B113" s="151"/>
      <c r="C113" s="152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50" t="s">
        <v>116</v>
      </c>
      <c r="B116" s="151"/>
      <c r="C116" s="152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50" t="s">
        <v>119</v>
      </c>
      <c r="B119" s="154"/>
      <c r="C119" s="155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50" t="s">
        <v>120</v>
      </c>
      <c r="B120" s="154"/>
      <c r="C120" s="155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50" t="s">
        <v>126</v>
      </c>
      <c r="B125" s="151"/>
      <c r="C125" s="152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50" t="s">
        <v>127</v>
      </c>
      <c r="B126" s="151"/>
      <c r="C126" s="152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ht="14.45" x14ac:dyDescent="0.3">
      <c r="A7" s="150" t="s">
        <v>5</v>
      </c>
      <c r="B7" s="151"/>
      <c r="C7" s="152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50" t="s">
        <v>11</v>
      </c>
      <c r="B13" s="151"/>
      <c r="C13" s="152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25">
      <c r="A26" s="150" t="s">
        <v>24</v>
      </c>
      <c r="B26" s="151"/>
      <c r="C26" s="152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25">
      <c r="A29" s="150" t="s">
        <v>27</v>
      </c>
      <c r="B29" s="151"/>
      <c r="C29" s="152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0" t="s">
        <v>41</v>
      </c>
      <c r="B42" s="151"/>
      <c r="C42" s="152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25">
      <c r="A44" s="150" t="s">
        <v>43</v>
      </c>
      <c r="B44" s="151"/>
      <c r="C44" s="152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25">
      <c r="A64" s="150" t="s">
        <v>64</v>
      </c>
      <c r="B64" s="151"/>
      <c r="C64" s="152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25">
      <c r="A65" s="150" t="s">
        <v>65</v>
      </c>
      <c r="B65" s="151"/>
      <c r="C65" s="152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25">
      <c r="A72" s="150" t="s">
        <v>74</v>
      </c>
      <c r="B72" s="151"/>
      <c r="C72" s="152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25">
      <c r="A74" s="150" t="s">
        <v>76</v>
      </c>
      <c r="B74" s="151"/>
      <c r="C74" s="152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25">
      <c r="A77" s="150" t="s">
        <v>79</v>
      </c>
      <c r="B77" s="151"/>
      <c r="C77" s="152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25">
      <c r="A81" s="150" t="s">
        <v>83</v>
      </c>
      <c r="B81" s="151"/>
      <c r="C81" s="152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25">
      <c r="A84" s="150" t="s">
        <v>86</v>
      </c>
      <c r="B84" s="151"/>
      <c r="C84" s="152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25">
      <c r="A92" s="150" t="s">
        <v>94</v>
      </c>
      <c r="B92" s="151"/>
      <c r="C92" s="152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25">
      <c r="A95" s="150" t="s">
        <v>97</v>
      </c>
      <c r="B95" s="151"/>
      <c r="C95" s="152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25">
      <c r="A98" s="150" t="s">
        <v>100</v>
      </c>
      <c r="B98" s="151"/>
      <c r="C98" s="152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25">
      <c r="A103" s="150" t="s">
        <v>105</v>
      </c>
      <c r="B103" s="151"/>
      <c r="C103" s="152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25">
      <c r="A104" s="150" t="s">
        <v>106</v>
      </c>
      <c r="B104" s="151"/>
      <c r="C104" s="152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25">
      <c r="A107" s="150" t="s">
        <v>109</v>
      </c>
      <c r="B107" s="151"/>
      <c r="C107" s="152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25">
      <c r="A111" s="150" t="s">
        <v>113</v>
      </c>
      <c r="B111" s="151"/>
      <c r="C111" s="152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25">
      <c r="A117" s="150" t="s">
        <v>119</v>
      </c>
      <c r="B117" s="154"/>
      <c r="C117" s="155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25">
      <c r="A118" s="150" t="s">
        <v>120</v>
      </c>
      <c r="B118" s="154"/>
      <c r="C118" s="155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ht="14.45" x14ac:dyDescent="0.3">
      <c r="A7" s="150" t="s">
        <v>5</v>
      </c>
      <c r="B7" s="151"/>
      <c r="C7" s="152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">
      <c r="A13" s="150" t="s">
        <v>11</v>
      </c>
      <c r="B13" s="151"/>
      <c r="C13" s="152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ht="14.45" x14ac:dyDescent="0.3">
      <c r="A23" s="150" t="s">
        <v>21</v>
      </c>
      <c r="B23" s="151"/>
      <c r="C23" s="152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25">
      <c r="A26" s="150" t="s">
        <v>24</v>
      </c>
      <c r="B26" s="151"/>
      <c r="C26" s="152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25">
      <c r="A29" s="150" t="s">
        <v>27</v>
      </c>
      <c r="B29" s="151"/>
      <c r="C29" s="152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25">
      <c r="A35" s="150" t="s">
        <v>34</v>
      </c>
      <c r="B35" s="151"/>
      <c r="C35" s="152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25">
      <c r="A36" s="150" t="s">
        <v>35</v>
      </c>
      <c r="B36" s="151"/>
      <c r="C36" s="152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25">
      <c r="A44" s="150" t="s">
        <v>43</v>
      </c>
      <c r="B44" s="151"/>
      <c r="C44" s="152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25">
      <c r="A50" s="150" t="s">
        <v>49</v>
      </c>
      <c r="B50" s="151"/>
      <c r="C50" s="152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0" t="s">
        <v>61</v>
      </c>
      <c r="B61" s="151"/>
      <c r="C61" s="152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25">
      <c r="A64" s="150" t="s">
        <v>64</v>
      </c>
      <c r="B64" s="151"/>
      <c r="C64" s="152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25">
      <c r="A65" s="150" t="s">
        <v>65</v>
      </c>
      <c r="B65" s="151"/>
      <c r="C65" s="152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25">
      <c r="A72" s="150" t="s">
        <v>74</v>
      </c>
      <c r="B72" s="151"/>
      <c r="C72" s="152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25">
      <c r="A74" s="150" t="s">
        <v>76</v>
      </c>
      <c r="B74" s="151"/>
      <c r="C74" s="152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25">
      <c r="A77" s="150" t="s">
        <v>79</v>
      </c>
      <c r="B77" s="151"/>
      <c r="C77" s="152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25">
      <c r="A81" s="150" t="s">
        <v>83</v>
      </c>
      <c r="B81" s="151"/>
      <c r="C81" s="152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25">
      <c r="A84" s="150" t="s">
        <v>86</v>
      </c>
      <c r="B84" s="151"/>
      <c r="C84" s="152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25">
      <c r="A98" s="150" t="s">
        <v>100</v>
      </c>
      <c r="B98" s="151"/>
      <c r="C98" s="152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25">
      <c r="A104" s="150" t="s">
        <v>106</v>
      </c>
      <c r="B104" s="151"/>
      <c r="C104" s="152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25">
      <c r="A107" s="150" t="s">
        <v>109</v>
      </c>
      <c r="B107" s="151"/>
      <c r="C107" s="152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25">
      <c r="A111" s="150" t="s">
        <v>113</v>
      </c>
      <c r="B111" s="151"/>
      <c r="C111" s="152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25">
      <c r="A114" s="150" t="s">
        <v>116</v>
      </c>
      <c r="B114" s="151"/>
      <c r="C114" s="152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25">
      <c r="A117" s="150" t="s">
        <v>119</v>
      </c>
      <c r="B117" s="154"/>
      <c r="C117" s="155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25">
      <c r="A118" s="150" t="s">
        <v>120</v>
      </c>
      <c r="B118" s="154"/>
      <c r="C118" s="155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ht="14.45" x14ac:dyDescent="0.3">
      <c r="A7" s="150" t="s">
        <v>5</v>
      </c>
      <c r="B7" s="151"/>
      <c r="C7" s="152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ht="14.45" x14ac:dyDescent="0.3">
      <c r="A13" s="150" t="s">
        <v>11</v>
      </c>
      <c r="B13" s="151"/>
      <c r="C13" s="152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25">
      <c r="A26" s="150" t="s">
        <v>24</v>
      </c>
      <c r="B26" s="151"/>
      <c r="C26" s="152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25">
      <c r="A29" s="150" t="s">
        <v>27</v>
      </c>
      <c r="B29" s="151"/>
      <c r="C29" s="152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25">
      <c r="A36" s="150" t="s">
        <v>35</v>
      </c>
      <c r="B36" s="151"/>
      <c r="C36" s="152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0" t="s">
        <v>41</v>
      </c>
      <c r="B42" s="151"/>
      <c r="C42" s="152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25">
      <c r="A44" s="150" t="s">
        <v>43</v>
      </c>
      <c r="B44" s="151"/>
      <c r="C44" s="152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25">
      <c r="A50" s="150" t="s">
        <v>49</v>
      </c>
      <c r="B50" s="151"/>
      <c r="C50" s="152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25">
      <c r="A64" s="150" t="s">
        <v>64</v>
      </c>
      <c r="B64" s="151"/>
      <c r="C64" s="152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25">
      <c r="A65" s="150" t="s">
        <v>65</v>
      </c>
      <c r="B65" s="151"/>
      <c r="C65" s="152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25">
      <c r="A72" s="150" t="s">
        <v>74</v>
      </c>
      <c r="B72" s="151"/>
      <c r="C72" s="152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25">
      <c r="A74" s="150" t="s">
        <v>76</v>
      </c>
      <c r="B74" s="151"/>
      <c r="C74" s="152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25">
      <c r="A77" s="150" t="s">
        <v>79</v>
      </c>
      <c r="B77" s="151"/>
      <c r="C77" s="152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25">
      <c r="A81" s="150" t="s">
        <v>83</v>
      </c>
      <c r="B81" s="151"/>
      <c r="C81" s="152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25">
      <c r="A84" s="150" t="s">
        <v>86</v>
      </c>
      <c r="B84" s="151"/>
      <c r="C84" s="152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25">
      <c r="A104" s="150" t="s">
        <v>106</v>
      </c>
      <c r="B104" s="151"/>
      <c r="C104" s="152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25">
      <c r="A107" s="150" t="s">
        <v>109</v>
      </c>
      <c r="B107" s="151"/>
      <c r="C107" s="152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25">
      <c r="A111" s="150" t="s">
        <v>113</v>
      </c>
      <c r="B111" s="151"/>
      <c r="C111" s="152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25">
      <c r="A117" s="150" t="s">
        <v>119</v>
      </c>
      <c r="B117" s="154"/>
      <c r="C117" s="155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25">
      <c r="A118" s="150" t="s">
        <v>120</v>
      </c>
      <c r="B118" s="154"/>
      <c r="C118" s="155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ht="14.45" x14ac:dyDescent="0.3">
      <c r="A7" s="150" t="s">
        <v>5</v>
      </c>
      <c r="B7" s="151"/>
      <c r="C7" s="152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50" t="s">
        <v>11</v>
      </c>
      <c r="B13" s="151"/>
      <c r="C13" s="152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25">
      <c r="A26" s="150" t="s">
        <v>24</v>
      </c>
      <c r="B26" s="151"/>
      <c r="C26" s="152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25">
      <c r="A29" s="150" t="s">
        <v>27</v>
      </c>
      <c r="B29" s="151"/>
      <c r="C29" s="152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0" t="s">
        <v>41</v>
      </c>
      <c r="B42" s="151"/>
      <c r="C42" s="152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25">
      <c r="A44" s="150" t="s">
        <v>43</v>
      </c>
      <c r="B44" s="151"/>
      <c r="C44" s="152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25">
      <c r="A64" s="150" t="s">
        <v>64</v>
      </c>
      <c r="B64" s="151"/>
      <c r="C64" s="152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25">
      <c r="A65" s="150" t="s">
        <v>65</v>
      </c>
      <c r="B65" s="151"/>
      <c r="C65" s="152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25">
      <c r="A72" s="150" t="s">
        <v>74</v>
      </c>
      <c r="B72" s="151"/>
      <c r="C72" s="152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25">
      <c r="A74" s="150" t="s">
        <v>76</v>
      </c>
      <c r="B74" s="151"/>
      <c r="C74" s="152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25">
      <c r="A77" s="150" t="s">
        <v>79</v>
      </c>
      <c r="B77" s="151"/>
      <c r="C77" s="152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25">
      <c r="A81" s="150" t="s">
        <v>83</v>
      </c>
      <c r="B81" s="151"/>
      <c r="C81" s="152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25">
      <c r="A84" s="150" t="s">
        <v>86</v>
      </c>
      <c r="B84" s="151"/>
      <c r="C84" s="152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25">
      <c r="A88" s="150" t="s">
        <v>90</v>
      </c>
      <c r="B88" s="151"/>
      <c r="C88" s="152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25">
      <c r="A103" s="150" t="s">
        <v>105</v>
      </c>
      <c r="B103" s="151"/>
      <c r="C103" s="152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25">
      <c r="A104" s="150" t="s">
        <v>106</v>
      </c>
      <c r="B104" s="151"/>
      <c r="C104" s="152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25">
      <c r="A107" s="150" t="s">
        <v>109</v>
      </c>
      <c r="B107" s="151"/>
      <c r="C107" s="152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25">
      <c r="A111" s="150" t="s">
        <v>113</v>
      </c>
      <c r="B111" s="151"/>
      <c r="C111" s="152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25">
      <c r="A117" s="150" t="s">
        <v>119</v>
      </c>
      <c r="B117" s="154"/>
      <c r="C117" s="155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25">
      <c r="A118" s="150" t="s">
        <v>120</v>
      </c>
      <c r="B118" s="154"/>
      <c r="C118" s="155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">
      <c r="A7" s="150" t="s">
        <v>5</v>
      </c>
      <c r="B7" s="151"/>
      <c r="C7" s="152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">
      <c r="A13" s="150" t="s">
        <v>11</v>
      </c>
      <c r="B13" s="151"/>
      <c r="C13" s="152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ht="14.45" x14ac:dyDescent="0.3">
      <c r="A20" s="150" t="s">
        <v>18</v>
      </c>
      <c r="B20" s="151"/>
      <c r="C20" s="152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ht="14.45" x14ac:dyDescent="0.3">
      <c r="A23" s="150" t="s">
        <v>21</v>
      </c>
      <c r="B23" s="151"/>
      <c r="C23" s="152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ht="14.45" x14ac:dyDescent="0.3">
      <c r="A26" s="150" t="s">
        <v>24</v>
      </c>
      <c r="B26" s="151"/>
      <c r="C26" s="152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ht="14.45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ht="14.45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ht="14.45" x14ac:dyDescent="0.3">
      <c r="A29" s="150" t="s">
        <v>27</v>
      </c>
      <c r="B29" s="151"/>
      <c r="C29" s="152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ht="14.45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ht="14.45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ht="14.45" x14ac:dyDescent="0.3">
      <c r="A35" s="150" t="s">
        <v>34</v>
      </c>
      <c r="B35" s="151"/>
      <c r="C35" s="152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ht="14.45" x14ac:dyDescent="0.3">
      <c r="A36" s="150" t="s">
        <v>35</v>
      </c>
      <c r="B36" s="151"/>
      <c r="C36" s="152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ht="14.45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ht="14.45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ht="14.45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45" x14ac:dyDescent="0.3">
      <c r="A42" s="150" t="s">
        <v>41</v>
      </c>
      <c r="B42" s="151"/>
      <c r="C42" s="152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ht="14.45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ht="14.45" x14ac:dyDescent="0.3">
      <c r="A44" s="150" t="s">
        <v>43</v>
      </c>
      <c r="B44" s="151"/>
      <c r="C44" s="152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ht="14.45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ht="14.45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ht="14.45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ht="14.45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ht="14.45" x14ac:dyDescent="0.3">
      <c r="A50" s="150" t="s">
        <v>49</v>
      </c>
      <c r="B50" s="151"/>
      <c r="C50" s="152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ht="14.45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ht="14.45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ht="14.45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ht="14.45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ht="14.45" x14ac:dyDescent="0.3">
      <c r="A56" s="150" t="s">
        <v>55</v>
      </c>
      <c r="B56" s="151"/>
      <c r="C56" s="152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ht="14.45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ht="14.45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ht="14.45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ht="14.45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ht="14.45" x14ac:dyDescent="0.3">
      <c r="A61" s="150" t="s">
        <v>61</v>
      </c>
      <c r="B61" s="151"/>
      <c r="C61" s="152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ht="14.45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ht="14.45" x14ac:dyDescent="0.3">
      <c r="A64" s="150" t="s">
        <v>64</v>
      </c>
      <c r="B64" s="151"/>
      <c r="C64" s="152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ht="14.45" x14ac:dyDescent="0.3">
      <c r="A65" s="150" t="s">
        <v>65</v>
      </c>
      <c r="B65" s="151"/>
      <c r="C65" s="152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ht="14.45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ht="14.45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ht="14.45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ht="14.45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25">
      <c r="A72" s="150" t="s">
        <v>74</v>
      </c>
      <c r="B72" s="151"/>
      <c r="C72" s="152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25">
      <c r="A74" s="150" t="s">
        <v>76</v>
      </c>
      <c r="B74" s="151"/>
      <c r="C74" s="152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25">
      <c r="A77" s="150" t="s">
        <v>79</v>
      </c>
      <c r="B77" s="151"/>
      <c r="C77" s="152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25">
      <c r="A81" s="150" t="s">
        <v>83</v>
      </c>
      <c r="B81" s="151"/>
      <c r="C81" s="152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25">
      <c r="A84" s="150" t="s">
        <v>86</v>
      </c>
      <c r="B84" s="151"/>
      <c r="C84" s="152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25">
      <c r="A88" s="150" t="s">
        <v>90</v>
      </c>
      <c r="B88" s="151"/>
      <c r="C88" s="152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25">
      <c r="A103" s="150" t="s">
        <v>105</v>
      </c>
      <c r="B103" s="151"/>
      <c r="C103" s="152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25">
      <c r="A104" s="150" t="s">
        <v>106</v>
      </c>
      <c r="B104" s="151"/>
      <c r="C104" s="152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25">
      <c r="A107" s="150" t="s">
        <v>109</v>
      </c>
      <c r="B107" s="151"/>
      <c r="C107" s="152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25">
      <c r="A111" s="150" t="s">
        <v>113</v>
      </c>
      <c r="B111" s="151"/>
      <c r="C111" s="152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25">
      <c r="A117" s="150" t="s">
        <v>119</v>
      </c>
      <c r="B117" s="154"/>
      <c r="C117" s="155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25">
      <c r="A118" s="150" t="s">
        <v>120</v>
      </c>
      <c r="B118" s="154"/>
      <c r="C118" s="155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ht="14.45" x14ac:dyDescent="0.3">
      <c r="A7" s="150" t="s">
        <v>5</v>
      </c>
      <c r="B7" s="151"/>
      <c r="C7" s="152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ht="14.45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ht="14.45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ht="14.45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">
      <c r="A13" s="150" t="s">
        <v>11</v>
      </c>
      <c r="B13" s="151"/>
      <c r="C13" s="152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ht="14.45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ht="14.45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ht="14.45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ht="14.45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ht="14.45" x14ac:dyDescent="0.3">
      <c r="A20" s="150" t="s">
        <v>18</v>
      </c>
      <c r="B20" s="151"/>
      <c r="C20" s="152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ht="14.45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ht="14.45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ht="14.45" x14ac:dyDescent="0.3">
      <c r="A23" s="150" t="s">
        <v>21</v>
      </c>
      <c r="B23" s="151"/>
      <c r="C23" s="152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ht="14.45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ht="14.45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25">
      <c r="A26" s="150" t="s">
        <v>24</v>
      </c>
      <c r="B26" s="151"/>
      <c r="C26" s="152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25">
      <c r="A29" s="150" t="s">
        <v>27</v>
      </c>
      <c r="B29" s="151"/>
      <c r="C29" s="152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25">
      <c r="A36" s="150" t="s">
        <v>35</v>
      </c>
      <c r="B36" s="151"/>
      <c r="C36" s="152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0" t="s">
        <v>41</v>
      </c>
      <c r="B42" s="151"/>
      <c r="C42" s="152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25">
      <c r="A44" s="150" t="s">
        <v>43</v>
      </c>
      <c r="B44" s="151"/>
      <c r="C44" s="152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25">
      <c r="A50" s="150" t="s">
        <v>49</v>
      </c>
      <c r="B50" s="151"/>
      <c r="C50" s="152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25">
      <c r="A61" s="150" t="s">
        <v>61</v>
      </c>
      <c r="B61" s="151"/>
      <c r="C61" s="152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25">
      <c r="A64" s="150" t="s">
        <v>64</v>
      </c>
      <c r="B64" s="151"/>
      <c r="C64" s="152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25">
      <c r="A65" s="150" t="s">
        <v>65</v>
      </c>
      <c r="B65" s="151"/>
      <c r="C65" s="152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25">
      <c r="A72" s="150" t="s">
        <v>74</v>
      </c>
      <c r="B72" s="151"/>
      <c r="C72" s="152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25">
      <c r="A74" s="150" t="s">
        <v>76</v>
      </c>
      <c r="B74" s="151"/>
      <c r="C74" s="152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25">
      <c r="A77" s="150" t="s">
        <v>79</v>
      </c>
      <c r="B77" s="151"/>
      <c r="C77" s="152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25">
      <c r="A81" s="150" t="s">
        <v>83</v>
      </c>
      <c r="B81" s="151"/>
      <c r="C81" s="152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25">
      <c r="A84" s="150" t="s">
        <v>86</v>
      </c>
      <c r="B84" s="151"/>
      <c r="C84" s="152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25">
      <c r="A92" s="150" t="s">
        <v>94</v>
      </c>
      <c r="B92" s="151"/>
      <c r="C92" s="152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25">
      <c r="A95" s="150" t="s">
        <v>97</v>
      </c>
      <c r="B95" s="151"/>
      <c r="C95" s="152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25">
      <c r="A98" s="150" t="s">
        <v>100</v>
      </c>
      <c r="B98" s="151"/>
      <c r="C98" s="152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25">
      <c r="A104" s="150" t="s">
        <v>106</v>
      </c>
      <c r="B104" s="151"/>
      <c r="C104" s="152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25">
      <c r="A107" s="150" t="s">
        <v>109</v>
      </c>
      <c r="B107" s="151"/>
      <c r="C107" s="152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25">
      <c r="A111" s="150" t="s">
        <v>113</v>
      </c>
      <c r="B111" s="151"/>
      <c r="C111" s="152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25">
      <c r="A117" s="150" t="s">
        <v>119</v>
      </c>
      <c r="B117" s="154"/>
      <c r="C117" s="155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25">
      <c r="A118" s="150" t="s">
        <v>120</v>
      </c>
      <c r="B118" s="154"/>
      <c r="C118" s="155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25">
      <c r="A124" s="150" t="s">
        <v>127</v>
      </c>
      <c r="B124" s="151"/>
      <c r="C124" s="152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x14ac:dyDescent="0.25">
      <c r="A7" s="150" t="s">
        <v>5</v>
      </c>
      <c r="B7" s="151"/>
      <c r="C7" s="152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25">
      <c r="A23" s="150" t="s">
        <v>21</v>
      </c>
      <c r="B23" s="151"/>
      <c r="C23" s="152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25">
      <c r="A26" s="150" t="s">
        <v>24</v>
      </c>
      <c r="B26" s="151"/>
      <c r="C26" s="152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25">
      <c r="A35" s="150" t="s">
        <v>34</v>
      </c>
      <c r="B35" s="151"/>
      <c r="C35" s="152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25">
      <c r="A36" s="150" t="s">
        <v>35</v>
      </c>
      <c r="B36" s="151"/>
      <c r="C36" s="152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50" t="s">
        <v>41</v>
      </c>
      <c r="B42" s="151"/>
      <c r="C42" s="152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25">
      <c r="A44" s="150" t="s">
        <v>43</v>
      </c>
      <c r="B44" s="151"/>
      <c r="C44" s="152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25">
      <c r="A50" s="150" t="s">
        <v>49</v>
      </c>
      <c r="B50" s="151"/>
      <c r="C50" s="152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0" t="s">
        <v>61</v>
      </c>
      <c r="B61" s="151"/>
      <c r="C61" s="152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25">
      <c r="A64" s="150" t="s">
        <v>64</v>
      </c>
      <c r="B64" s="151"/>
      <c r="C64" s="152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25">
      <c r="A65" s="150" t="s">
        <v>65</v>
      </c>
      <c r="B65" s="151"/>
      <c r="C65" s="152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0" t="s">
        <v>73</v>
      </c>
      <c r="B71" s="151"/>
      <c r="C71" s="152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25">
      <c r="A72" s="150" t="s">
        <v>74</v>
      </c>
      <c r="B72" s="151"/>
      <c r="C72" s="152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25">
      <c r="A74" s="150" t="s">
        <v>76</v>
      </c>
      <c r="B74" s="151"/>
      <c r="C74" s="152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25">
      <c r="A77" s="150" t="s">
        <v>79</v>
      </c>
      <c r="B77" s="151"/>
      <c r="C77" s="152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25">
      <c r="A81" s="150" t="s">
        <v>83</v>
      </c>
      <c r="B81" s="151"/>
      <c r="C81" s="152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25">
      <c r="A84" s="150" t="s">
        <v>86</v>
      </c>
      <c r="B84" s="151"/>
      <c r="C84" s="152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25">
      <c r="A92" s="150" t="s">
        <v>94</v>
      </c>
      <c r="B92" s="151"/>
      <c r="C92" s="152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25">
      <c r="A104" s="150" t="s">
        <v>106</v>
      </c>
      <c r="B104" s="151"/>
      <c r="C104" s="152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25">
      <c r="A107" s="150" t="s">
        <v>109</v>
      </c>
      <c r="B107" s="151"/>
      <c r="C107" s="152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25">
      <c r="A111" s="150" t="s">
        <v>113</v>
      </c>
      <c r="B111" s="151"/>
      <c r="C111" s="152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25">
      <c r="A114" s="150" t="s">
        <v>116</v>
      </c>
      <c r="B114" s="151"/>
      <c r="C114" s="152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25">
      <c r="A117" s="150" t="s">
        <v>119</v>
      </c>
      <c r="B117" s="154"/>
      <c r="C117" s="155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25">
      <c r="A118" s="150" t="s">
        <v>120</v>
      </c>
      <c r="B118" s="154"/>
      <c r="C118" s="155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25">
      <c r="A124" s="150" t="s">
        <v>127</v>
      </c>
      <c r="B124" s="151"/>
      <c r="C124" s="152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53" t="s">
        <v>141</v>
      </c>
      <c r="F1" s="153"/>
      <c r="G1" s="153"/>
      <c r="H1" s="15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x14ac:dyDescent="0.25">
      <c r="A7" s="150" t="s">
        <v>5</v>
      </c>
      <c r="B7" s="151"/>
      <c r="C7" s="152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50" t="s">
        <v>11</v>
      </c>
      <c r="B13" s="151"/>
      <c r="C13" s="152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x14ac:dyDescent="0.25">
      <c r="A20" s="150" t="s">
        <v>18</v>
      </c>
      <c r="B20" s="151"/>
      <c r="C20" s="152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x14ac:dyDescent="0.25">
      <c r="A23" s="150" t="s">
        <v>21</v>
      </c>
      <c r="B23" s="151"/>
      <c r="C23" s="152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x14ac:dyDescent="0.25">
      <c r="A26" s="150" t="s">
        <v>24</v>
      </c>
      <c r="B26" s="151"/>
      <c r="C26" s="152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x14ac:dyDescent="0.25">
      <c r="A29" s="150" t="s">
        <v>27</v>
      </c>
      <c r="B29" s="151"/>
      <c r="C29" s="152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x14ac:dyDescent="0.25">
      <c r="A35" s="150" t="s">
        <v>34</v>
      </c>
      <c r="B35" s="151"/>
      <c r="C35" s="152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x14ac:dyDescent="0.25">
      <c r="A36" s="150" t="s">
        <v>35</v>
      </c>
      <c r="B36" s="151"/>
      <c r="C36" s="152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x14ac:dyDescent="0.25">
      <c r="A42" s="150" t="s">
        <v>41</v>
      </c>
      <c r="B42" s="151"/>
      <c r="C42" s="152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x14ac:dyDescent="0.25">
      <c r="A44" s="150" t="s">
        <v>43</v>
      </c>
      <c r="B44" s="151"/>
      <c r="C44" s="152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25">
      <c r="A50" s="150" t="s">
        <v>49</v>
      </c>
      <c r="B50" s="151"/>
      <c r="C50" s="152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25">
      <c r="A56" s="150" t="s">
        <v>55</v>
      </c>
      <c r="B56" s="151"/>
      <c r="C56" s="152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25">
      <c r="A61" s="150" t="s">
        <v>61</v>
      </c>
      <c r="B61" s="151"/>
      <c r="C61" s="152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25">
      <c r="A64" s="150" t="s">
        <v>64</v>
      </c>
      <c r="B64" s="151"/>
      <c r="C64" s="152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25">
      <c r="A65" s="150" t="s">
        <v>65</v>
      </c>
      <c r="B65" s="151"/>
      <c r="C65" s="152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25">
      <c r="A71" s="150" t="s">
        <v>73</v>
      </c>
      <c r="B71" s="151"/>
      <c r="C71" s="152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25">
      <c r="A72" s="150" t="s">
        <v>74</v>
      </c>
      <c r="B72" s="151"/>
      <c r="C72" s="152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25">
      <c r="A74" s="150" t="s">
        <v>76</v>
      </c>
      <c r="B74" s="151"/>
      <c r="C74" s="152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25">
      <c r="A77" s="150" t="s">
        <v>79</v>
      </c>
      <c r="B77" s="151"/>
      <c r="C77" s="152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25">
      <c r="A81" s="150" t="s">
        <v>83</v>
      </c>
      <c r="B81" s="151"/>
      <c r="C81" s="152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25">
      <c r="A84" s="150" t="s">
        <v>86</v>
      </c>
      <c r="B84" s="151"/>
      <c r="C84" s="152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25">
      <c r="A88" s="150" t="s">
        <v>90</v>
      </c>
      <c r="B88" s="151"/>
      <c r="C88" s="152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25">
      <c r="A92" s="150" t="s">
        <v>94</v>
      </c>
      <c r="B92" s="151"/>
      <c r="C92" s="152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25">
      <c r="A95" s="150" t="s">
        <v>97</v>
      </c>
      <c r="B95" s="151"/>
      <c r="C95" s="152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25">
      <c r="A98" s="150" t="s">
        <v>100</v>
      </c>
      <c r="B98" s="151"/>
      <c r="C98" s="152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0" t="s">
        <v>105</v>
      </c>
      <c r="B103" s="151"/>
      <c r="C103" s="152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25">
      <c r="A104" s="150" t="s">
        <v>106</v>
      </c>
      <c r="B104" s="151"/>
      <c r="C104" s="152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25">
      <c r="A107" s="150" t="s">
        <v>109</v>
      </c>
      <c r="B107" s="151"/>
      <c r="C107" s="152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25">
      <c r="A111" s="150" t="s">
        <v>113</v>
      </c>
      <c r="B111" s="151"/>
      <c r="C111" s="152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25">
      <c r="A114" s="150" t="s">
        <v>116</v>
      </c>
      <c r="B114" s="151"/>
      <c r="C114" s="152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25">
      <c r="A117" s="150" t="s">
        <v>119</v>
      </c>
      <c r="B117" s="154"/>
      <c r="C117" s="155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25">
      <c r="A118" s="150" t="s">
        <v>120</v>
      </c>
      <c r="B118" s="154"/>
      <c r="C118" s="155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25">
      <c r="A123" s="150" t="s">
        <v>126</v>
      </c>
      <c r="B123" s="151"/>
      <c r="C123" s="152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25">
      <c r="A124" s="150" t="s">
        <v>127</v>
      </c>
      <c r="B124" s="151"/>
      <c r="C124" s="152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50" t="s">
        <v>5</v>
      </c>
      <c r="B7" s="151"/>
      <c r="C7" s="152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50" t="s">
        <v>11</v>
      </c>
      <c r="B13" s="151"/>
      <c r="C13" s="152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50" t="s">
        <v>18</v>
      </c>
      <c r="B20" s="151"/>
      <c r="C20" s="152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50" t="s">
        <v>21</v>
      </c>
      <c r="B23" s="151"/>
      <c r="C23" s="152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50" t="s">
        <v>24</v>
      </c>
      <c r="B26" s="151"/>
      <c r="C26" s="152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50" t="s">
        <v>27</v>
      </c>
      <c r="B29" s="151"/>
      <c r="C29" s="152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50" t="s">
        <v>34</v>
      </c>
      <c r="B35" s="151"/>
      <c r="C35" s="152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50" t="s">
        <v>35</v>
      </c>
      <c r="B36" s="151"/>
      <c r="C36" s="152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50" t="s">
        <v>41</v>
      </c>
      <c r="B42" s="151"/>
      <c r="C42" s="152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50" t="s">
        <v>43</v>
      </c>
      <c r="B44" s="151"/>
      <c r="C44" s="152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50" t="s">
        <v>49</v>
      </c>
      <c r="B50" s="151"/>
      <c r="C50" s="152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50" t="s">
        <v>55</v>
      </c>
      <c r="B56" s="151"/>
      <c r="C56" s="152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50" t="s">
        <v>61</v>
      </c>
      <c r="B61" s="151"/>
      <c r="C61" s="152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50" t="s">
        <v>64</v>
      </c>
      <c r="B64" s="151"/>
      <c r="C64" s="152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50" t="s">
        <v>65</v>
      </c>
      <c r="B65" s="151"/>
      <c r="C65" s="152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50" t="s">
        <v>73</v>
      </c>
      <c r="B73" s="151"/>
      <c r="C73" s="152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50" t="s">
        <v>74</v>
      </c>
      <c r="B74" s="151"/>
      <c r="C74" s="152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50" t="s">
        <v>76</v>
      </c>
      <c r="B76" s="151"/>
      <c r="C76" s="152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50" t="s">
        <v>79</v>
      </c>
      <c r="B79" s="151"/>
      <c r="C79" s="152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50" t="s">
        <v>83</v>
      </c>
      <c r="B83" s="151"/>
      <c r="C83" s="152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50" t="s">
        <v>86</v>
      </c>
      <c r="B86" s="151"/>
      <c r="C86" s="152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50" t="s">
        <v>90</v>
      </c>
      <c r="B90" s="151"/>
      <c r="C90" s="152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50" t="s">
        <v>94</v>
      </c>
      <c r="B94" s="151"/>
      <c r="C94" s="152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50" t="s">
        <v>97</v>
      </c>
      <c r="B97" s="151"/>
      <c r="C97" s="152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50" t="s">
        <v>100</v>
      </c>
      <c r="B100" s="151"/>
      <c r="C100" s="152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50" t="s">
        <v>105</v>
      </c>
      <c r="B105" s="151"/>
      <c r="C105" s="152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50" t="s">
        <v>106</v>
      </c>
      <c r="B106" s="151"/>
      <c r="C106" s="152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50" t="s">
        <v>109</v>
      </c>
      <c r="B109" s="151"/>
      <c r="C109" s="152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50" t="s">
        <v>113</v>
      </c>
      <c r="B113" s="151"/>
      <c r="C113" s="152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50" t="s">
        <v>116</v>
      </c>
      <c r="B116" s="151"/>
      <c r="C116" s="152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50" t="s">
        <v>119</v>
      </c>
      <c r="B119" s="154"/>
      <c r="C119" s="155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50" t="s">
        <v>120</v>
      </c>
      <c r="B120" s="154"/>
      <c r="C120" s="155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50" t="s">
        <v>126</v>
      </c>
      <c r="B125" s="151"/>
      <c r="C125" s="152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50" t="s">
        <v>127</v>
      </c>
      <c r="B126" s="151"/>
      <c r="C126" s="152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50" t="s">
        <v>5</v>
      </c>
      <c r="B7" s="151"/>
      <c r="C7" s="152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50" t="s">
        <v>11</v>
      </c>
      <c r="B13" s="151"/>
      <c r="C13" s="152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50" t="s">
        <v>18</v>
      </c>
      <c r="B20" s="151"/>
      <c r="C20" s="152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50" t="s">
        <v>21</v>
      </c>
      <c r="B23" s="151"/>
      <c r="C23" s="152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50" t="s">
        <v>24</v>
      </c>
      <c r="B26" s="151"/>
      <c r="C26" s="152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50" t="s">
        <v>27</v>
      </c>
      <c r="B29" s="151"/>
      <c r="C29" s="152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50" t="s">
        <v>34</v>
      </c>
      <c r="B35" s="151"/>
      <c r="C35" s="152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50" t="s">
        <v>35</v>
      </c>
      <c r="B36" s="151"/>
      <c r="C36" s="152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50" t="s">
        <v>41</v>
      </c>
      <c r="B42" s="151"/>
      <c r="C42" s="152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50" t="s">
        <v>43</v>
      </c>
      <c r="B44" s="151"/>
      <c r="C44" s="152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50" t="s">
        <v>49</v>
      </c>
      <c r="B50" s="151"/>
      <c r="C50" s="152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50" t="s">
        <v>55</v>
      </c>
      <c r="B56" s="151"/>
      <c r="C56" s="152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50" t="s">
        <v>61</v>
      </c>
      <c r="B61" s="151"/>
      <c r="C61" s="152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50" t="s">
        <v>64</v>
      </c>
      <c r="B64" s="151"/>
      <c r="C64" s="152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50" t="s">
        <v>65</v>
      </c>
      <c r="B65" s="151"/>
      <c r="C65" s="152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50" t="s">
        <v>73</v>
      </c>
      <c r="B73" s="151"/>
      <c r="C73" s="152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50" t="s">
        <v>74</v>
      </c>
      <c r="B74" s="151"/>
      <c r="C74" s="152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50" t="s">
        <v>76</v>
      </c>
      <c r="B76" s="151"/>
      <c r="C76" s="152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50" t="s">
        <v>79</v>
      </c>
      <c r="B79" s="151"/>
      <c r="C79" s="152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50" t="s">
        <v>83</v>
      </c>
      <c r="B83" s="151"/>
      <c r="C83" s="152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50" t="s">
        <v>86</v>
      </c>
      <c r="B86" s="151"/>
      <c r="C86" s="152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50" t="s">
        <v>90</v>
      </c>
      <c r="B90" s="151"/>
      <c r="C90" s="152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50" t="s">
        <v>94</v>
      </c>
      <c r="B94" s="151"/>
      <c r="C94" s="152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50" t="s">
        <v>97</v>
      </c>
      <c r="B97" s="151"/>
      <c r="C97" s="152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50" t="s">
        <v>100</v>
      </c>
      <c r="B100" s="151"/>
      <c r="C100" s="152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50" t="s">
        <v>105</v>
      </c>
      <c r="B105" s="151"/>
      <c r="C105" s="152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50" t="s">
        <v>106</v>
      </c>
      <c r="B106" s="151"/>
      <c r="C106" s="152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50" t="s">
        <v>109</v>
      </c>
      <c r="B109" s="151"/>
      <c r="C109" s="152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50" t="s">
        <v>113</v>
      </c>
      <c r="B113" s="151"/>
      <c r="C113" s="152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50" t="s">
        <v>116</v>
      </c>
      <c r="B116" s="151"/>
      <c r="C116" s="152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50" t="s">
        <v>119</v>
      </c>
      <c r="B119" s="154"/>
      <c r="C119" s="155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50" t="s">
        <v>120</v>
      </c>
      <c r="B120" s="154"/>
      <c r="C120" s="155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50" t="s">
        <v>126</v>
      </c>
      <c r="B125" s="151"/>
      <c r="C125" s="152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50" t="s">
        <v>127</v>
      </c>
      <c r="B126" s="151"/>
      <c r="C126" s="152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53" t="s">
        <v>141</v>
      </c>
      <c r="E1" s="153"/>
      <c r="F1" s="153"/>
      <c r="G1" s="153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50" t="s">
        <v>5</v>
      </c>
      <c r="B7" s="151"/>
      <c r="C7" s="152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50" t="s">
        <v>11</v>
      </c>
      <c r="B13" s="151"/>
      <c r="C13" s="152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50" t="s">
        <v>18</v>
      </c>
      <c r="B20" s="151"/>
      <c r="C20" s="152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50" t="s">
        <v>21</v>
      </c>
      <c r="B23" s="151"/>
      <c r="C23" s="152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50" t="s">
        <v>24</v>
      </c>
      <c r="B26" s="151"/>
      <c r="C26" s="152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50" t="s">
        <v>27</v>
      </c>
      <c r="B29" s="151"/>
      <c r="C29" s="152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50" t="s">
        <v>34</v>
      </c>
      <c r="B35" s="151"/>
      <c r="C35" s="152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50" t="s">
        <v>35</v>
      </c>
      <c r="B36" s="151"/>
      <c r="C36" s="152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50" t="s">
        <v>41</v>
      </c>
      <c r="B42" s="151"/>
      <c r="C42" s="152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50" t="s">
        <v>43</v>
      </c>
      <c r="B44" s="151"/>
      <c r="C44" s="152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50" t="s">
        <v>49</v>
      </c>
      <c r="B50" s="151"/>
      <c r="C50" s="152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50" t="s">
        <v>55</v>
      </c>
      <c r="B56" s="151"/>
      <c r="C56" s="152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50" t="s">
        <v>61</v>
      </c>
      <c r="B61" s="151"/>
      <c r="C61" s="152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50" t="s">
        <v>64</v>
      </c>
      <c r="B64" s="151"/>
      <c r="C64" s="152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50" t="s">
        <v>65</v>
      </c>
      <c r="B65" s="151"/>
      <c r="C65" s="152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50" t="s">
        <v>73</v>
      </c>
      <c r="B73" s="151"/>
      <c r="C73" s="152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50" t="s">
        <v>74</v>
      </c>
      <c r="B74" s="151"/>
      <c r="C74" s="152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50" t="s">
        <v>76</v>
      </c>
      <c r="B76" s="151"/>
      <c r="C76" s="152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50" t="s">
        <v>79</v>
      </c>
      <c r="B79" s="151"/>
      <c r="C79" s="152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50" t="s">
        <v>83</v>
      </c>
      <c r="B83" s="151"/>
      <c r="C83" s="152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50" t="s">
        <v>86</v>
      </c>
      <c r="B86" s="151"/>
      <c r="C86" s="152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50" t="s">
        <v>90</v>
      </c>
      <c r="B90" s="151"/>
      <c r="C90" s="152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50" t="s">
        <v>94</v>
      </c>
      <c r="B94" s="151"/>
      <c r="C94" s="152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50" t="s">
        <v>97</v>
      </c>
      <c r="B97" s="151"/>
      <c r="C97" s="152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50" t="s">
        <v>100</v>
      </c>
      <c r="B100" s="151"/>
      <c r="C100" s="152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50" t="s">
        <v>105</v>
      </c>
      <c r="B105" s="151"/>
      <c r="C105" s="152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50" t="s">
        <v>106</v>
      </c>
      <c r="B106" s="151"/>
      <c r="C106" s="152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50" t="s">
        <v>109</v>
      </c>
      <c r="B109" s="151"/>
      <c r="C109" s="152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50" t="s">
        <v>113</v>
      </c>
      <c r="B113" s="151"/>
      <c r="C113" s="152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50" t="s">
        <v>116</v>
      </c>
      <c r="B116" s="151"/>
      <c r="C116" s="152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50" t="s">
        <v>119</v>
      </c>
      <c r="B119" s="154"/>
      <c r="C119" s="155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50" t="s">
        <v>120</v>
      </c>
      <c r="B120" s="154"/>
      <c r="C120" s="155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50" t="s">
        <v>126</v>
      </c>
      <c r="B125" s="151"/>
      <c r="C125" s="152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50" t="s">
        <v>127</v>
      </c>
      <c r="B126" s="151"/>
      <c r="C126" s="152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1</vt:i4>
      </vt:variant>
    </vt:vector>
  </HeadingPairs>
  <TitlesOfParts>
    <vt:vector size="69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2020-05-13T16:51:10Z</dcterms:modified>
</cp:coreProperties>
</file>