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" yWindow="36" windowWidth="8928" windowHeight="9564" firstSheet="53" activeTab="5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Sheet1" sheetId="47" r:id="rId59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<sst xmlns="http://schemas.openxmlformats.org/spreadsheetml/2006/main" count="12607" uniqueCount="292">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</sst>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4" t="s">
        <v>136</v>
      </c>
      <c r="E1" s="134"/>
      <c r="F1" s="134"/>
      <c r="G1" s="134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9" t="s">
        <v>5</v>
      </c>
      <c r="B7" s="129"/>
      <c r="C7" s="12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9" t="s">
        <v>11</v>
      </c>
      <c r="B13" s="129"/>
      <c r="C13" s="12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9" t="s">
        <v>18</v>
      </c>
      <c r="B20" s="129"/>
      <c r="C20" s="12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9" t="s">
        <v>21</v>
      </c>
      <c r="B23" s="129"/>
      <c r="C23" s="12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29" t="s">
        <v>24</v>
      </c>
      <c r="B26" s="129"/>
      <c r="C26" s="12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29" t="s">
        <v>27</v>
      </c>
      <c r="B29" s="129"/>
      <c r="C29" s="12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29" t="s">
        <v>34</v>
      </c>
      <c r="B36" s="129"/>
      <c r="C36" s="12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29" t="s">
        <v>35</v>
      </c>
      <c r="B37" s="129"/>
      <c r="C37" s="12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29" t="s">
        <v>41</v>
      </c>
      <c r="B43" s="129"/>
      <c r="C43" s="12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29" t="s">
        <v>43</v>
      </c>
      <c r="B45" s="129"/>
      <c r="C45" s="12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29" t="s">
        <v>49</v>
      </c>
      <c r="B51" s="129"/>
      <c r="C51" s="12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29" t="s">
        <v>55</v>
      </c>
      <c r="B57" s="129"/>
      <c r="C57" s="12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29" t="s">
        <v>61</v>
      </c>
      <c r="B63" s="129"/>
      <c r="C63" s="12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29" t="s">
        <v>64</v>
      </c>
      <c r="B66" s="129"/>
      <c r="C66" s="12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29" t="s">
        <v>65</v>
      </c>
      <c r="B67" s="129"/>
      <c r="C67" s="12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29" t="s">
        <v>73</v>
      </c>
      <c r="B75" s="129"/>
      <c r="C75" s="12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29" t="s">
        <v>74</v>
      </c>
      <c r="B76" s="129"/>
      <c r="C76" s="12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29" t="s">
        <v>76</v>
      </c>
      <c r="B78" s="129"/>
      <c r="C78" s="12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29" t="s">
        <v>79</v>
      </c>
      <c r="B81" s="129"/>
      <c r="C81" s="12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29" t="s">
        <v>83</v>
      </c>
      <c r="B85" s="129"/>
      <c r="C85" s="12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29" t="s">
        <v>86</v>
      </c>
      <c r="B88" s="129"/>
      <c r="C88" s="12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29" t="s">
        <v>90</v>
      </c>
      <c r="B92" s="129"/>
      <c r="C92" s="12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29" t="s">
        <v>94</v>
      </c>
      <c r="B96" s="129"/>
      <c r="C96" s="12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29" t="s">
        <v>97</v>
      </c>
      <c r="B99" s="129"/>
      <c r="C99" s="12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29" t="s">
        <v>100</v>
      </c>
      <c r="B102" s="129"/>
      <c r="C102" s="12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29" t="s">
        <v>105</v>
      </c>
      <c r="B107" s="129"/>
      <c r="C107" s="12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29" t="s">
        <v>106</v>
      </c>
      <c r="B108" s="129"/>
      <c r="C108" s="12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29" t="s">
        <v>109</v>
      </c>
      <c r="B111" s="129"/>
      <c r="C111" s="12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29" t="s">
        <v>113</v>
      </c>
      <c r="B115" s="129"/>
      <c r="C115" s="12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29" t="s">
        <v>116</v>
      </c>
      <c r="B118" s="129"/>
      <c r="C118" s="12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29" t="s">
        <v>119</v>
      </c>
      <c r="B121" s="129"/>
      <c r="C121" s="12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29" t="s">
        <v>120</v>
      </c>
      <c r="B122" s="129"/>
      <c r="C122" s="12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29" t="s">
        <v>126</v>
      </c>
      <c r="B128" s="129"/>
      <c r="C128" s="12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29" t="s">
        <v>127</v>
      </c>
      <c r="B129" s="129"/>
      <c r="C129" s="12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0" t="s">
        <v>128</v>
      </c>
      <c r="B130" s="130"/>
      <c r="C130" s="13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2" t="s">
        <v>129</v>
      </c>
      <c r="B132" s="132"/>
      <c r="C132" s="132"/>
      <c r="D132" s="6"/>
      <c r="E132" s="2"/>
      <c r="F132" s="2"/>
      <c r="G132" s="2"/>
      <c r="H132" s="2"/>
    </row>
    <row r="133" spans="1:9" ht="30.15" customHeight="1" x14ac:dyDescent="0.3">
      <c r="A133" s="133" t="s">
        <v>130</v>
      </c>
      <c r="B133" s="133"/>
      <c r="C133" s="133"/>
      <c r="D133" s="133"/>
    </row>
    <row r="134" spans="1:9" x14ac:dyDescent="0.3">
      <c r="A134" s="131"/>
      <c r="B134" s="131"/>
      <c r="C134" s="131"/>
      <c r="D134" s="131"/>
      <c r="E134" s="131"/>
      <c r="F134" s="131"/>
      <c r="G134" s="131"/>
      <c r="H134" s="131"/>
    </row>
    <row r="135" spans="1:9" x14ac:dyDescent="0.3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1" t="s">
        <v>5</v>
      </c>
      <c r="B7" s="142"/>
      <c r="C7" s="14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1" t="s">
        <v>11</v>
      </c>
      <c r="B13" s="142"/>
      <c r="C13" s="14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1" t="s">
        <v>18</v>
      </c>
      <c r="B20" s="142"/>
      <c r="C20" s="14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1" t="s">
        <v>21</v>
      </c>
      <c r="B23" s="142"/>
      <c r="C23" s="14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1" t="s">
        <v>24</v>
      </c>
      <c r="B26" s="142"/>
      <c r="C26" s="14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1" t="s">
        <v>27</v>
      </c>
      <c r="B29" s="142"/>
      <c r="C29" s="14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5" x14ac:dyDescent="0.25">
      <c r="A35" s="141" t="s">
        <v>34</v>
      </c>
      <c r="B35" s="142"/>
      <c r="C35" s="14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5" x14ac:dyDescent="0.25">
      <c r="A36" s="141" t="s">
        <v>35</v>
      </c>
      <c r="B36" s="142"/>
      <c r="C36" s="14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1" t="s">
        <v>41</v>
      </c>
      <c r="B42" s="142"/>
      <c r="C42" s="14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1" t="s">
        <v>43</v>
      </c>
      <c r="B44" s="142"/>
      <c r="C44" s="14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1" t="s">
        <v>49</v>
      </c>
      <c r="B50" s="142"/>
      <c r="C50" s="14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1" t="s">
        <v>55</v>
      </c>
      <c r="B56" s="142"/>
      <c r="C56" s="14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1" t="s">
        <v>61</v>
      </c>
      <c r="B61" s="142"/>
      <c r="C61" s="14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1" t="s">
        <v>64</v>
      </c>
      <c r="B64" s="142"/>
      <c r="C64" s="14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1" t="s">
        <v>65</v>
      </c>
      <c r="B65" s="142"/>
      <c r="C65" s="14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1" t="s">
        <v>73</v>
      </c>
      <c r="B73" s="142"/>
      <c r="C73" s="14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1" t="s">
        <v>74</v>
      </c>
      <c r="B74" s="142"/>
      <c r="C74" s="14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1" t="s">
        <v>76</v>
      </c>
      <c r="B76" s="142"/>
      <c r="C76" s="14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1" t="s">
        <v>79</v>
      </c>
      <c r="B79" s="142"/>
      <c r="C79" s="14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1" t="s">
        <v>83</v>
      </c>
      <c r="B83" s="142"/>
      <c r="C83" s="14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1" t="s">
        <v>86</v>
      </c>
      <c r="B86" s="142"/>
      <c r="C86" s="14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1" t="s">
        <v>90</v>
      </c>
      <c r="B90" s="142"/>
      <c r="C90" s="14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1" t="s">
        <v>94</v>
      </c>
      <c r="B94" s="142"/>
      <c r="C94" s="14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1" t="s">
        <v>97</v>
      </c>
      <c r="B97" s="142"/>
      <c r="C97" s="14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1" t="s">
        <v>100</v>
      </c>
      <c r="B100" s="142"/>
      <c r="C100" s="14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1" t="s">
        <v>105</v>
      </c>
      <c r="B105" s="142"/>
      <c r="C105" s="14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1" t="s">
        <v>106</v>
      </c>
      <c r="B106" s="142"/>
      <c r="C106" s="14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1" t="s">
        <v>109</v>
      </c>
      <c r="B109" s="142"/>
      <c r="C109" s="14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1" t="s">
        <v>113</v>
      </c>
      <c r="B113" s="142"/>
      <c r="C113" s="14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1" t="s">
        <v>116</v>
      </c>
      <c r="B116" s="142"/>
      <c r="C116" s="14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1" t="s">
        <v>119</v>
      </c>
      <c r="B119" s="145"/>
      <c r="C119" s="14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1" t="s">
        <v>120</v>
      </c>
      <c r="B120" s="145"/>
      <c r="C120" s="14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1" t="s">
        <v>126</v>
      </c>
      <c r="B125" s="142"/>
      <c r="C125" s="14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1" t="s">
        <v>127</v>
      </c>
      <c r="B126" s="142"/>
      <c r="C126" s="14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1" t="s">
        <v>5</v>
      </c>
      <c r="B7" s="142"/>
      <c r="C7" s="14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1" t="s">
        <v>11</v>
      </c>
      <c r="B13" s="142"/>
      <c r="C13" s="14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1" t="s">
        <v>18</v>
      </c>
      <c r="B20" s="142"/>
      <c r="C20" s="14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1" t="s">
        <v>21</v>
      </c>
      <c r="B23" s="142"/>
      <c r="C23" s="14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1" t="s">
        <v>24</v>
      </c>
      <c r="B26" s="142"/>
      <c r="C26" s="14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1" t="s">
        <v>27</v>
      </c>
      <c r="B29" s="142"/>
      <c r="C29" s="14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1" t="s">
        <v>34</v>
      </c>
      <c r="B35" s="142"/>
      <c r="C35" s="14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1" t="s">
        <v>35</v>
      </c>
      <c r="B36" s="142"/>
      <c r="C36" s="14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1" t="s">
        <v>41</v>
      </c>
      <c r="B42" s="142"/>
      <c r="C42" s="14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1" t="s">
        <v>43</v>
      </c>
      <c r="B44" s="142"/>
      <c r="C44" s="14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1" t="s">
        <v>49</v>
      </c>
      <c r="B50" s="142"/>
      <c r="C50" s="14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1" t="s">
        <v>55</v>
      </c>
      <c r="B56" s="142"/>
      <c r="C56" s="14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1" t="s">
        <v>61</v>
      </c>
      <c r="B61" s="142"/>
      <c r="C61" s="14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1" t="s">
        <v>64</v>
      </c>
      <c r="B64" s="142"/>
      <c r="C64" s="14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1" t="s">
        <v>65</v>
      </c>
      <c r="B65" s="142"/>
      <c r="C65" s="14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1" t="s">
        <v>73</v>
      </c>
      <c r="B71" s="142"/>
      <c r="C71" s="14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1" t="s">
        <v>74</v>
      </c>
      <c r="B72" s="142"/>
      <c r="C72" s="14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1" t="s">
        <v>76</v>
      </c>
      <c r="B74" s="142"/>
      <c r="C74" s="14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1" t="s">
        <v>79</v>
      </c>
      <c r="B77" s="142"/>
      <c r="C77" s="14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1" t="s">
        <v>83</v>
      </c>
      <c r="B81" s="142"/>
      <c r="C81" s="14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1" t="s">
        <v>86</v>
      </c>
      <c r="B84" s="142"/>
      <c r="C84" s="14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1" t="s">
        <v>90</v>
      </c>
      <c r="B88" s="142"/>
      <c r="C88" s="14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1" t="s">
        <v>94</v>
      </c>
      <c r="B92" s="142"/>
      <c r="C92" s="14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1" t="s">
        <v>97</v>
      </c>
      <c r="B95" s="142"/>
      <c r="C95" s="14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1" t="s">
        <v>100</v>
      </c>
      <c r="B98" s="142"/>
      <c r="C98" s="14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1" t="s">
        <v>105</v>
      </c>
      <c r="B103" s="142"/>
      <c r="C103" s="14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1" t="s">
        <v>106</v>
      </c>
      <c r="B104" s="142"/>
      <c r="C104" s="14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1" t="s">
        <v>109</v>
      </c>
      <c r="B107" s="142"/>
      <c r="C107" s="14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1" t="s">
        <v>113</v>
      </c>
      <c r="B111" s="142"/>
      <c r="C111" s="14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1" t="s">
        <v>116</v>
      </c>
      <c r="B114" s="142"/>
      <c r="C114" s="14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1" t="s">
        <v>119</v>
      </c>
      <c r="B117" s="145"/>
      <c r="C117" s="14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1" t="s">
        <v>120</v>
      </c>
      <c r="B118" s="145"/>
      <c r="C118" s="14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1" t="s">
        <v>126</v>
      </c>
      <c r="B123" s="142"/>
      <c r="C123" s="14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1" t="s">
        <v>127</v>
      </c>
      <c r="B124" s="142"/>
      <c r="C124" s="14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5" x14ac:dyDescent="0.25">
      <c r="A128" t="s">
        <v>153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1" t="s">
        <v>5</v>
      </c>
      <c r="B7" s="142"/>
      <c r="C7" s="14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1" t="s">
        <v>21</v>
      </c>
      <c r="B23" s="142"/>
      <c r="C23" s="14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1" t="s">
        <v>24</v>
      </c>
      <c r="B26" s="142"/>
      <c r="C26" s="14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1" t="s">
        <v>27</v>
      </c>
      <c r="B29" s="142"/>
      <c r="C29" s="14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5" x14ac:dyDescent="0.25">
      <c r="A35" s="141" t="s">
        <v>34</v>
      </c>
      <c r="B35" s="142"/>
      <c r="C35" s="14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5" x14ac:dyDescent="0.25">
      <c r="A36" s="141" t="s">
        <v>35</v>
      </c>
      <c r="B36" s="142"/>
      <c r="C36" s="14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1" t="s">
        <v>43</v>
      </c>
      <c r="B44" s="142"/>
      <c r="C44" s="14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1" t="s">
        <v>61</v>
      </c>
      <c r="B61" s="142"/>
      <c r="C61" s="14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1" t="s">
        <v>64</v>
      </c>
      <c r="B64" s="142"/>
      <c r="C64" s="14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1" t="s">
        <v>65</v>
      </c>
      <c r="B65" s="142"/>
      <c r="C65" s="14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1" t="s">
        <v>73</v>
      </c>
      <c r="B71" s="142"/>
      <c r="C71" s="14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1" t="s">
        <v>74</v>
      </c>
      <c r="B72" s="142"/>
      <c r="C72" s="14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1" t="s">
        <v>76</v>
      </c>
      <c r="B74" s="142"/>
      <c r="C74" s="14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1" t="s">
        <v>79</v>
      </c>
      <c r="B77" s="142"/>
      <c r="C77" s="14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1" t="s">
        <v>83</v>
      </c>
      <c r="B81" s="142"/>
      <c r="C81" s="14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1" t="s">
        <v>86</v>
      </c>
      <c r="B84" s="142"/>
      <c r="C84" s="14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1" t="s">
        <v>100</v>
      </c>
      <c r="B98" s="142"/>
      <c r="C98" s="14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1" t="s">
        <v>105</v>
      </c>
      <c r="B103" s="142"/>
      <c r="C103" s="14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1" t="s">
        <v>106</v>
      </c>
      <c r="B104" s="142"/>
      <c r="C104" s="14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1" t="s">
        <v>109</v>
      </c>
      <c r="B107" s="142"/>
      <c r="C107" s="14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1" t="s">
        <v>113</v>
      </c>
      <c r="B111" s="142"/>
      <c r="C111" s="14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1" t="s">
        <v>119</v>
      </c>
      <c r="B117" s="145"/>
      <c r="C117" s="14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1" t="s">
        <v>120</v>
      </c>
      <c r="B118" s="145"/>
      <c r="C118" s="14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1" t="s">
        <v>5</v>
      </c>
      <c r="B7" s="142"/>
      <c r="C7" s="14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1" t="s">
        <v>11</v>
      </c>
      <c r="B13" s="142"/>
      <c r="C13" s="14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1" t="s">
        <v>21</v>
      </c>
      <c r="B23" s="142"/>
      <c r="C23" s="14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1" t="s">
        <v>27</v>
      </c>
      <c r="B29" s="142"/>
      <c r="C29" s="14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5" x14ac:dyDescent="0.25">
      <c r="A35" s="141" t="s">
        <v>34</v>
      </c>
      <c r="B35" s="142"/>
      <c r="C35" s="14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5" x14ac:dyDescent="0.25">
      <c r="A36" s="141" t="s">
        <v>35</v>
      </c>
      <c r="B36" s="142"/>
      <c r="C36" s="14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1" t="s">
        <v>43</v>
      </c>
      <c r="B44" s="142"/>
      <c r="C44" s="14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1" t="s">
        <v>61</v>
      </c>
      <c r="B61" s="142"/>
      <c r="C61" s="14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1" t="s">
        <v>64</v>
      </c>
      <c r="B64" s="142"/>
      <c r="C64" s="14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1" t="s">
        <v>65</v>
      </c>
      <c r="B65" s="142"/>
      <c r="C65" s="14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1" t="s">
        <v>73</v>
      </c>
      <c r="B71" s="142"/>
      <c r="C71" s="14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1" t="s">
        <v>74</v>
      </c>
      <c r="B72" s="142"/>
      <c r="C72" s="14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1" t="s">
        <v>76</v>
      </c>
      <c r="B74" s="142"/>
      <c r="C74" s="14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1" t="s">
        <v>79</v>
      </c>
      <c r="B77" s="142"/>
      <c r="C77" s="14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1" t="s">
        <v>83</v>
      </c>
      <c r="B81" s="142"/>
      <c r="C81" s="14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1" t="s">
        <v>86</v>
      </c>
      <c r="B84" s="142"/>
      <c r="C84" s="14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1" t="s">
        <v>105</v>
      </c>
      <c r="B103" s="142"/>
      <c r="C103" s="14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1" t="s">
        <v>106</v>
      </c>
      <c r="B104" s="142"/>
      <c r="C104" s="14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1" t="s">
        <v>109</v>
      </c>
      <c r="B107" s="142"/>
      <c r="C107" s="14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1" t="s">
        <v>113</v>
      </c>
      <c r="B111" s="142"/>
      <c r="C111" s="14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1" t="s">
        <v>116</v>
      </c>
      <c r="B114" s="142"/>
      <c r="C114" s="14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1" t="s">
        <v>119</v>
      </c>
      <c r="B117" s="145"/>
      <c r="C117" s="14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1" t="s">
        <v>120</v>
      </c>
      <c r="B118" s="145"/>
      <c r="C118" s="14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1" t="s">
        <v>126</v>
      </c>
      <c r="B123" s="142"/>
      <c r="C123" s="14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1" t="s">
        <v>5</v>
      </c>
      <c r="B7" s="142"/>
      <c r="C7" s="14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1" t="s">
        <v>11</v>
      </c>
      <c r="B13" s="142"/>
      <c r="C13" s="14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1" t="s">
        <v>21</v>
      </c>
      <c r="B23" s="142"/>
      <c r="C23" s="14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1" t="s">
        <v>24</v>
      </c>
      <c r="B26" s="142"/>
      <c r="C26" s="14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1" t="s">
        <v>27</v>
      </c>
      <c r="B29" s="142"/>
      <c r="C29" s="14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1" t="s">
        <v>34</v>
      </c>
      <c r="B35" s="142"/>
      <c r="C35" s="14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1" t="s">
        <v>35</v>
      </c>
      <c r="B36" s="142"/>
      <c r="C36" s="14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1" t="s">
        <v>41</v>
      </c>
      <c r="B42" s="142"/>
      <c r="C42" s="14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1" t="s">
        <v>43</v>
      </c>
      <c r="B44" s="142"/>
      <c r="C44" s="14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1" t="s">
        <v>49</v>
      </c>
      <c r="B50" s="142"/>
      <c r="C50" s="14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1" t="s">
        <v>61</v>
      </c>
      <c r="B61" s="142"/>
      <c r="C61" s="14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1" t="s">
        <v>64</v>
      </c>
      <c r="B64" s="142"/>
      <c r="C64" s="14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1" t="s">
        <v>65</v>
      </c>
      <c r="B65" s="142"/>
      <c r="C65" s="14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1" t="s">
        <v>73</v>
      </c>
      <c r="B71" s="142"/>
      <c r="C71" s="14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1" t="s">
        <v>74</v>
      </c>
      <c r="B72" s="142"/>
      <c r="C72" s="14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1" t="s">
        <v>76</v>
      </c>
      <c r="B74" s="142"/>
      <c r="C74" s="14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1" t="s">
        <v>79</v>
      </c>
      <c r="B77" s="142"/>
      <c r="C77" s="14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1" t="s">
        <v>83</v>
      </c>
      <c r="B81" s="142"/>
      <c r="C81" s="14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1" t="s">
        <v>86</v>
      </c>
      <c r="B84" s="142"/>
      <c r="C84" s="14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1" t="s">
        <v>90</v>
      </c>
      <c r="B88" s="142"/>
      <c r="C88" s="14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1" t="s">
        <v>94</v>
      </c>
      <c r="B92" s="142"/>
      <c r="C92" s="14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1" t="s">
        <v>97</v>
      </c>
      <c r="B95" s="142"/>
      <c r="C95" s="14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1" t="s">
        <v>100</v>
      </c>
      <c r="B98" s="142"/>
      <c r="C98" s="14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1" t="s">
        <v>105</v>
      </c>
      <c r="B103" s="142"/>
      <c r="C103" s="14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1" t="s">
        <v>106</v>
      </c>
      <c r="B104" s="142"/>
      <c r="C104" s="14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1" t="s">
        <v>109</v>
      </c>
      <c r="B107" s="142"/>
      <c r="C107" s="14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1" t="s">
        <v>113</v>
      </c>
      <c r="B111" s="142"/>
      <c r="C111" s="14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1" t="s">
        <v>116</v>
      </c>
      <c r="B114" s="142"/>
      <c r="C114" s="14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1" t="s">
        <v>119</v>
      </c>
      <c r="B117" s="145"/>
      <c r="C117" s="14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1" t="s">
        <v>120</v>
      </c>
      <c r="B118" s="145"/>
      <c r="C118" s="14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1" t="s">
        <v>126</v>
      </c>
      <c r="B123" s="142"/>
      <c r="C123" s="14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1" t="s">
        <v>127</v>
      </c>
      <c r="B124" s="142"/>
      <c r="C124" s="14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1" t="s">
        <v>5</v>
      </c>
      <c r="B7" s="142"/>
      <c r="C7" s="14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1" t="s">
        <v>11</v>
      </c>
      <c r="B13" s="142"/>
      <c r="C13" s="14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1" t="s">
        <v>21</v>
      </c>
      <c r="B23" s="142"/>
      <c r="C23" s="14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1" t="s">
        <v>24</v>
      </c>
      <c r="B26" s="142"/>
      <c r="C26" s="14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1" t="s">
        <v>27</v>
      </c>
      <c r="B29" s="142"/>
      <c r="C29" s="14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5" x14ac:dyDescent="0.25">
      <c r="A35" s="141" t="s">
        <v>34</v>
      </c>
      <c r="B35" s="142"/>
      <c r="C35" s="14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5" x14ac:dyDescent="0.25">
      <c r="A36" s="141" t="s">
        <v>35</v>
      </c>
      <c r="B36" s="142"/>
      <c r="C36" s="14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1" t="s">
        <v>41</v>
      </c>
      <c r="B42" s="142"/>
      <c r="C42" s="14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1" t="s">
        <v>43</v>
      </c>
      <c r="B44" s="142"/>
      <c r="C44" s="14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1" t="s">
        <v>61</v>
      </c>
      <c r="B61" s="142"/>
      <c r="C61" s="14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1" t="s">
        <v>64</v>
      </c>
      <c r="B64" s="142"/>
      <c r="C64" s="14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1" t="s">
        <v>65</v>
      </c>
      <c r="B65" s="142"/>
      <c r="C65" s="14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1" t="s">
        <v>73</v>
      </c>
      <c r="B71" s="142"/>
      <c r="C71" s="14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1" t="s">
        <v>74</v>
      </c>
      <c r="B72" s="142"/>
      <c r="C72" s="14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1" t="s">
        <v>76</v>
      </c>
      <c r="B74" s="142"/>
      <c r="C74" s="14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1" t="s">
        <v>79</v>
      </c>
      <c r="B77" s="142"/>
      <c r="C77" s="14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1" t="s">
        <v>83</v>
      </c>
      <c r="B81" s="142"/>
      <c r="C81" s="14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1" t="s">
        <v>86</v>
      </c>
      <c r="B84" s="142"/>
      <c r="C84" s="14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1" t="s">
        <v>94</v>
      </c>
      <c r="B92" s="142"/>
      <c r="C92" s="14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1" t="s">
        <v>100</v>
      </c>
      <c r="B98" s="142"/>
      <c r="C98" s="14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1" t="s">
        <v>106</v>
      </c>
      <c r="B104" s="142"/>
      <c r="C104" s="14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1" t="s">
        <v>109</v>
      </c>
      <c r="B107" s="142"/>
      <c r="C107" s="14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1" t="s">
        <v>113</v>
      </c>
      <c r="B111" s="142"/>
      <c r="C111" s="14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1" t="s">
        <v>116</v>
      </c>
      <c r="B114" s="142"/>
      <c r="C114" s="14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1" t="s">
        <v>119</v>
      </c>
      <c r="B117" s="145"/>
      <c r="C117" s="14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1" t="s">
        <v>120</v>
      </c>
      <c r="B118" s="145"/>
      <c r="C118" s="14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1" t="s">
        <v>5</v>
      </c>
      <c r="B7" s="142"/>
      <c r="C7" s="14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1" t="s">
        <v>11</v>
      </c>
      <c r="B13" s="142"/>
      <c r="C13" s="14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1" t="s">
        <v>21</v>
      </c>
      <c r="B23" s="142"/>
      <c r="C23" s="14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1" t="s">
        <v>27</v>
      </c>
      <c r="B29" s="142"/>
      <c r="C29" s="14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1" t="s">
        <v>34</v>
      </c>
      <c r="B35" s="142"/>
      <c r="C35" s="14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1" t="s">
        <v>35</v>
      </c>
      <c r="B36" s="142"/>
      <c r="C36" s="14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1" t="s">
        <v>41</v>
      </c>
      <c r="B42" s="142"/>
      <c r="C42" s="14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1" t="s">
        <v>43</v>
      </c>
      <c r="B44" s="142"/>
      <c r="C44" s="14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1" t="s">
        <v>49</v>
      </c>
      <c r="B50" s="142"/>
      <c r="C50" s="14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1" t="s">
        <v>61</v>
      </c>
      <c r="B61" s="142"/>
      <c r="C61" s="14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1" t="s">
        <v>64</v>
      </c>
      <c r="B64" s="142"/>
      <c r="C64" s="14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1" t="s">
        <v>65</v>
      </c>
      <c r="B65" s="142"/>
      <c r="C65" s="14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1" t="s">
        <v>73</v>
      </c>
      <c r="B71" s="142"/>
      <c r="C71" s="14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1" t="s">
        <v>74</v>
      </c>
      <c r="B72" s="142"/>
      <c r="C72" s="14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1" t="s">
        <v>76</v>
      </c>
      <c r="B74" s="142"/>
      <c r="C74" s="14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1" t="s">
        <v>79</v>
      </c>
      <c r="B77" s="142"/>
      <c r="C77" s="14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1" t="s">
        <v>83</v>
      </c>
      <c r="B81" s="142"/>
      <c r="C81" s="14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1" t="s">
        <v>86</v>
      </c>
      <c r="B84" s="142"/>
      <c r="C84" s="14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1" t="s">
        <v>90</v>
      </c>
      <c r="B88" s="142"/>
      <c r="C88" s="14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1" t="s">
        <v>94</v>
      </c>
      <c r="B92" s="142"/>
      <c r="C92" s="14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1" t="s">
        <v>97</v>
      </c>
      <c r="B95" s="142"/>
      <c r="C95" s="14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1" t="s">
        <v>100</v>
      </c>
      <c r="B98" s="142"/>
      <c r="C98" s="14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1" t="s">
        <v>105</v>
      </c>
      <c r="B103" s="142"/>
      <c r="C103" s="14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1" t="s">
        <v>106</v>
      </c>
      <c r="B104" s="142"/>
      <c r="C104" s="14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1" t="s">
        <v>109</v>
      </c>
      <c r="B107" s="142"/>
      <c r="C107" s="14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1" t="s">
        <v>113</v>
      </c>
      <c r="B111" s="142"/>
      <c r="C111" s="14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1" t="s">
        <v>116</v>
      </c>
      <c r="B114" s="142"/>
      <c r="C114" s="14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1" t="s">
        <v>119</v>
      </c>
      <c r="B117" s="145"/>
      <c r="C117" s="14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1" t="s">
        <v>120</v>
      </c>
      <c r="B118" s="145"/>
      <c r="C118" s="14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1" t="s">
        <v>126</v>
      </c>
      <c r="B123" s="142"/>
      <c r="C123" s="14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1" t="s">
        <v>127</v>
      </c>
      <c r="B124" s="142"/>
      <c r="C124" s="14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1" t="s">
        <v>5</v>
      </c>
      <c r="B7" s="142"/>
      <c r="C7" s="14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1" t="s">
        <v>21</v>
      </c>
      <c r="B23" s="142"/>
      <c r="C23" s="14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1" t="s">
        <v>24</v>
      </c>
      <c r="B26" s="142"/>
      <c r="C26" s="14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1" t="s">
        <v>27</v>
      </c>
      <c r="B29" s="142"/>
      <c r="C29" s="14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5" x14ac:dyDescent="0.25">
      <c r="A35" s="141" t="s">
        <v>34</v>
      </c>
      <c r="B35" s="142"/>
      <c r="C35" s="14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5" x14ac:dyDescent="0.25">
      <c r="A36" s="141" t="s">
        <v>35</v>
      </c>
      <c r="B36" s="142"/>
      <c r="C36" s="14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1" t="s">
        <v>43</v>
      </c>
      <c r="B44" s="142"/>
      <c r="C44" s="14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1" t="s">
        <v>49</v>
      </c>
      <c r="B50" s="142"/>
      <c r="C50" s="14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1" t="s">
        <v>61</v>
      </c>
      <c r="B61" s="142"/>
      <c r="C61" s="14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1" t="s">
        <v>64</v>
      </c>
      <c r="B64" s="142"/>
      <c r="C64" s="14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1" t="s">
        <v>65</v>
      </c>
      <c r="B65" s="142"/>
      <c r="C65" s="14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1" t="s">
        <v>73</v>
      </c>
      <c r="B71" s="142"/>
      <c r="C71" s="14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1" t="s">
        <v>74</v>
      </c>
      <c r="B72" s="142"/>
      <c r="C72" s="14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1" t="s">
        <v>76</v>
      </c>
      <c r="B74" s="142"/>
      <c r="C74" s="14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1" t="s">
        <v>79</v>
      </c>
      <c r="B77" s="142"/>
      <c r="C77" s="14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1" t="s">
        <v>83</v>
      </c>
      <c r="B81" s="142"/>
      <c r="C81" s="14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1" t="s">
        <v>86</v>
      </c>
      <c r="B84" s="142"/>
      <c r="C84" s="14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1" t="s">
        <v>90</v>
      </c>
      <c r="B88" s="142"/>
      <c r="C88" s="14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1" t="s">
        <v>94</v>
      </c>
      <c r="B92" s="142"/>
      <c r="C92" s="14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1" t="s">
        <v>97</v>
      </c>
      <c r="B95" s="142"/>
      <c r="C95" s="14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1" t="s">
        <v>100</v>
      </c>
      <c r="B98" s="142"/>
      <c r="C98" s="14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1" t="s">
        <v>105</v>
      </c>
      <c r="B103" s="142"/>
      <c r="C103" s="14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1" t="s">
        <v>106</v>
      </c>
      <c r="B104" s="142"/>
      <c r="C104" s="14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1" t="s">
        <v>109</v>
      </c>
      <c r="B107" s="142"/>
      <c r="C107" s="14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1" t="s">
        <v>113</v>
      </c>
      <c r="B111" s="142"/>
      <c r="C111" s="14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1" t="s">
        <v>116</v>
      </c>
      <c r="B114" s="142"/>
      <c r="C114" s="14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1" t="s">
        <v>119</v>
      </c>
      <c r="B117" s="145"/>
      <c r="C117" s="14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1" t="s">
        <v>120</v>
      </c>
      <c r="B118" s="145"/>
      <c r="C118" s="14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1" t="s">
        <v>126</v>
      </c>
      <c r="B124" s="142"/>
      <c r="C124" s="14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1" t="s">
        <v>127</v>
      </c>
      <c r="B125" s="142"/>
      <c r="C125" s="14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1" t="s">
        <v>5</v>
      </c>
      <c r="B7" s="142"/>
      <c r="C7" s="14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1" t="s">
        <v>11</v>
      </c>
      <c r="B13" s="142"/>
      <c r="C13" s="14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1" t="s">
        <v>18</v>
      </c>
      <c r="B20" s="142"/>
      <c r="C20" s="14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1" t="s">
        <v>21</v>
      </c>
      <c r="B23" s="142"/>
      <c r="C23" s="14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1" t="s">
        <v>27</v>
      </c>
      <c r="B29" s="142"/>
      <c r="C29" s="14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5" x14ac:dyDescent="0.25">
      <c r="A35" s="141" t="s">
        <v>34</v>
      </c>
      <c r="B35" s="142"/>
      <c r="C35" s="14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5" x14ac:dyDescent="0.25">
      <c r="A36" s="141" t="s">
        <v>35</v>
      </c>
      <c r="B36" s="142"/>
      <c r="C36" s="14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1" t="s">
        <v>41</v>
      </c>
      <c r="B42" s="142"/>
      <c r="C42" s="14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1" t="s">
        <v>43</v>
      </c>
      <c r="B44" s="142"/>
      <c r="C44" s="14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1" t="s">
        <v>61</v>
      </c>
      <c r="B61" s="142"/>
      <c r="C61" s="14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1" t="s">
        <v>64</v>
      </c>
      <c r="B64" s="142"/>
      <c r="C64" s="14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1" t="s">
        <v>65</v>
      </c>
      <c r="B65" s="142"/>
      <c r="C65" s="14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1" t="s">
        <v>73</v>
      </c>
      <c r="B71" s="142"/>
      <c r="C71" s="14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1" t="s">
        <v>74</v>
      </c>
      <c r="B72" s="142"/>
      <c r="C72" s="14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1" t="s">
        <v>76</v>
      </c>
      <c r="B74" s="142"/>
      <c r="C74" s="14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1" t="s">
        <v>79</v>
      </c>
      <c r="B77" s="142"/>
      <c r="C77" s="14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1" t="s">
        <v>83</v>
      </c>
      <c r="B81" s="142"/>
      <c r="C81" s="14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1" t="s">
        <v>86</v>
      </c>
      <c r="B84" s="142"/>
      <c r="C84" s="14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1" t="s">
        <v>100</v>
      </c>
      <c r="B98" s="142"/>
      <c r="C98" s="14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1" t="s">
        <v>106</v>
      </c>
      <c r="B104" s="142"/>
      <c r="C104" s="14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1" t="s">
        <v>109</v>
      </c>
      <c r="B107" s="142"/>
      <c r="C107" s="14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1" t="s">
        <v>113</v>
      </c>
      <c r="B111" s="142"/>
      <c r="C111" s="14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1" t="s">
        <v>116</v>
      </c>
      <c r="B114" s="142"/>
      <c r="C114" s="14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1" t="s">
        <v>119</v>
      </c>
      <c r="B117" s="145"/>
      <c r="C117" s="14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1" t="s">
        <v>120</v>
      </c>
      <c r="B118" s="145"/>
      <c r="C118" s="14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1" t="s">
        <v>126</v>
      </c>
      <c r="B123" s="142"/>
      <c r="C123" s="14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1" t="s">
        <v>5</v>
      </c>
      <c r="B7" s="142"/>
      <c r="C7" s="14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1" t="s">
        <v>11</v>
      </c>
      <c r="B13" s="142"/>
      <c r="C13" s="14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1" t="s">
        <v>21</v>
      </c>
      <c r="B23" s="142"/>
      <c r="C23" s="14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1" t="s">
        <v>24</v>
      </c>
      <c r="B26" s="142"/>
      <c r="C26" s="14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1" t="s">
        <v>27</v>
      </c>
      <c r="B29" s="142"/>
      <c r="C29" s="14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1" t="s">
        <v>34</v>
      </c>
      <c r="B35" s="142"/>
      <c r="C35" s="14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1" t="s">
        <v>35</v>
      </c>
      <c r="B36" s="142"/>
      <c r="C36" s="14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1" t="s">
        <v>41</v>
      </c>
      <c r="B42" s="142"/>
      <c r="C42" s="14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1" t="s">
        <v>43</v>
      </c>
      <c r="B44" s="142"/>
      <c r="C44" s="14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1" t="s">
        <v>49</v>
      </c>
      <c r="B50" s="142"/>
      <c r="C50" s="14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1" t="s">
        <v>61</v>
      </c>
      <c r="B61" s="142"/>
      <c r="C61" s="14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1" t="s">
        <v>64</v>
      </c>
      <c r="B64" s="142"/>
      <c r="C64" s="14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1" t="s">
        <v>65</v>
      </c>
      <c r="B65" s="142"/>
      <c r="C65" s="14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1" t="s">
        <v>73</v>
      </c>
      <c r="B71" s="142"/>
      <c r="C71" s="14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1" t="s">
        <v>74</v>
      </c>
      <c r="B72" s="142"/>
      <c r="C72" s="14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1" t="s">
        <v>76</v>
      </c>
      <c r="B74" s="142"/>
      <c r="C74" s="14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1" t="s">
        <v>79</v>
      </c>
      <c r="B77" s="142"/>
      <c r="C77" s="14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1" t="s">
        <v>83</v>
      </c>
      <c r="B81" s="142"/>
      <c r="C81" s="14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1" t="s">
        <v>86</v>
      </c>
      <c r="B84" s="142"/>
      <c r="C84" s="14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1" t="s">
        <v>90</v>
      </c>
      <c r="B88" s="142"/>
      <c r="C88" s="14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1" t="s">
        <v>94</v>
      </c>
      <c r="B92" s="142"/>
      <c r="C92" s="14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1" t="s">
        <v>97</v>
      </c>
      <c r="B95" s="142"/>
      <c r="C95" s="14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1" t="s">
        <v>100</v>
      </c>
      <c r="B98" s="142"/>
      <c r="C98" s="14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1" t="s">
        <v>105</v>
      </c>
      <c r="B103" s="142"/>
      <c r="C103" s="14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1" t="s">
        <v>106</v>
      </c>
      <c r="B104" s="142"/>
      <c r="C104" s="14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1" t="s">
        <v>109</v>
      </c>
      <c r="B107" s="142"/>
      <c r="C107" s="14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1" t="s">
        <v>113</v>
      </c>
      <c r="B111" s="142"/>
      <c r="C111" s="14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1" t="s">
        <v>116</v>
      </c>
      <c r="B114" s="142"/>
      <c r="C114" s="14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1" t="s">
        <v>119</v>
      </c>
      <c r="B117" s="145"/>
      <c r="C117" s="14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1" t="s">
        <v>120</v>
      </c>
      <c r="B118" s="145"/>
      <c r="C118" s="14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1" t="s">
        <v>126</v>
      </c>
      <c r="B123" s="142"/>
      <c r="C123" s="14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1" t="s">
        <v>127</v>
      </c>
      <c r="B124" s="142"/>
      <c r="C124" s="14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5" t="s">
        <v>136</v>
      </c>
      <c r="E1" s="135"/>
      <c r="F1" s="135"/>
      <c r="G1" s="13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1" t="s">
        <v>5</v>
      </c>
      <c r="B7" s="142"/>
      <c r="C7" s="14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5" x14ac:dyDescent="0.25">
      <c r="A23" s="141" t="s">
        <v>21</v>
      </c>
      <c r="B23" s="142"/>
      <c r="C23" s="14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5" x14ac:dyDescent="0.25">
      <c r="A26" s="141" t="s">
        <v>24</v>
      </c>
      <c r="B26" s="142"/>
      <c r="C26" s="14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1" t="s">
        <v>27</v>
      </c>
      <c r="B29" s="142"/>
      <c r="C29" s="14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1" t="s">
        <v>34</v>
      </c>
      <c r="B35" s="142"/>
      <c r="C35" s="14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1" t="s">
        <v>35</v>
      </c>
      <c r="B36" s="142"/>
      <c r="C36" s="14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1" t="s">
        <v>43</v>
      </c>
      <c r="B44" s="142"/>
      <c r="C44" s="14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1" t="s">
        <v>61</v>
      </c>
      <c r="B61" s="142"/>
      <c r="C61" s="14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1" t="s">
        <v>64</v>
      </c>
      <c r="B64" s="142"/>
      <c r="C64" s="14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1" t="s">
        <v>65</v>
      </c>
      <c r="B65" s="142"/>
      <c r="C65" s="14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1" t="s">
        <v>73</v>
      </c>
      <c r="B71" s="142"/>
      <c r="C71" s="14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1" t="s">
        <v>74</v>
      </c>
      <c r="B72" s="142"/>
      <c r="C72" s="14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1" t="s">
        <v>76</v>
      </c>
      <c r="B74" s="142"/>
      <c r="C74" s="14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1" t="s">
        <v>79</v>
      </c>
      <c r="B77" s="142"/>
      <c r="C77" s="14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1" t="s">
        <v>83</v>
      </c>
      <c r="B81" s="142"/>
      <c r="C81" s="14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1" t="s">
        <v>86</v>
      </c>
      <c r="B84" s="142"/>
      <c r="C84" s="14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1" t="s">
        <v>94</v>
      </c>
      <c r="B92" s="142"/>
      <c r="C92" s="14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1" t="s">
        <v>106</v>
      </c>
      <c r="B104" s="142"/>
      <c r="C104" s="14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1" t="s">
        <v>109</v>
      </c>
      <c r="B107" s="142"/>
      <c r="C107" s="14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1" t="s">
        <v>113</v>
      </c>
      <c r="B111" s="142"/>
      <c r="C111" s="14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1" t="s">
        <v>119</v>
      </c>
      <c r="B117" s="145"/>
      <c r="C117" s="14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1" t="s">
        <v>120</v>
      </c>
      <c r="B118" s="145"/>
      <c r="C118" s="14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1" t="s">
        <v>5</v>
      </c>
      <c r="B7" s="142"/>
      <c r="C7" s="14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1" t="s">
        <v>11</v>
      </c>
      <c r="B13" s="142"/>
      <c r="C13" s="14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1" t="s">
        <v>21</v>
      </c>
      <c r="B23" s="142"/>
      <c r="C23" s="14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1" t="s">
        <v>24</v>
      </c>
      <c r="B26" s="142"/>
      <c r="C26" s="14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1" t="s">
        <v>27</v>
      </c>
      <c r="B29" s="142"/>
      <c r="C29" s="14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1" t="s">
        <v>34</v>
      </c>
      <c r="B35" s="142"/>
      <c r="C35" s="14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1" t="s">
        <v>35</v>
      </c>
      <c r="B36" s="142"/>
      <c r="C36" s="14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1" t="s">
        <v>41</v>
      </c>
      <c r="B42" s="142"/>
      <c r="C42" s="14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1" t="s">
        <v>43</v>
      </c>
      <c r="B44" s="142"/>
      <c r="C44" s="14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1" t="s">
        <v>49</v>
      </c>
      <c r="B50" s="142"/>
      <c r="C50" s="14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1" t="s">
        <v>61</v>
      </c>
      <c r="B61" s="142"/>
      <c r="C61" s="14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1" t="s">
        <v>64</v>
      </c>
      <c r="B64" s="142"/>
      <c r="C64" s="14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1" t="s">
        <v>65</v>
      </c>
      <c r="B65" s="142"/>
      <c r="C65" s="14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1" t="s">
        <v>73</v>
      </c>
      <c r="B71" s="142"/>
      <c r="C71" s="14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1" t="s">
        <v>74</v>
      </c>
      <c r="B72" s="142"/>
      <c r="C72" s="14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1" t="s">
        <v>76</v>
      </c>
      <c r="B74" s="142"/>
      <c r="C74" s="14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1" t="s">
        <v>79</v>
      </c>
      <c r="B77" s="142"/>
      <c r="C77" s="14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1" t="s">
        <v>83</v>
      </c>
      <c r="B81" s="142"/>
      <c r="C81" s="14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1" t="s">
        <v>86</v>
      </c>
      <c r="B84" s="142"/>
      <c r="C84" s="14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1" t="s">
        <v>90</v>
      </c>
      <c r="B88" s="142"/>
      <c r="C88" s="14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1" t="s">
        <v>94</v>
      </c>
      <c r="B92" s="142"/>
      <c r="C92" s="14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1" t="s">
        <v>97</v>
      </c>
      <c r="B95" s="142"/>
      <c r="C95" s="14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1" t="s">
        <v>100</v>
      </c>
      <c r="B98" s="142"/>
      <c r="C98" s="14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1" t="s">
        <v>105</v>
      </c>
      <c r="B103" s="142"/>
      <c r="C103" s="14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41" t="s">
        <v>106</v>
      </c>
      <c r="B104" s="142"/>
      <c r="C104" s="14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5" x14ac:dyDescent="0.25">
      <c r="A107" s="141" t="s">
        <v>109</v>
      </c>
      <c r="B107" s="142"/>
      <c r="C107" s="14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1" t="s">
        <v>113</v>
      </c>
      <c r="B111" s="142"/>
      <c r="C111" s="14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1" t="s">
        <v>119</v>
      </c>
      <c r="B117" s="145"/>
      <c r="C117" s="14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1" t="s">
        <v>120</v>
      </c>
      <c r="B118" s="145"/>
      <c r="C118" s="14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1" t="s">
        <v>5</v>
      </c>
      <c r="B7" s="142"/>
      <c r="C7" s="14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1" t="s">
        <v>11</v>
      </c>
      <c r="B13" s="142"/>
      <c r="C13" s="14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1" t="s">
        <v>18</v>
      </c>
      <c r="B20" s="142"/>
      <c r="C20" s="14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1" t="s">
        <v>21</v>
      </c>
      <c r="B23" s="142"/>
      <c r="C23" s="14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1" t="s">
        <v>24</v>
      </c>
      <c r="B26" s="142"/>
      <c r="C26" s="14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1" t="s">
        <v>27</v>
      </c>
      <c r="B29" s="142"/>
      <c r="C29" s="14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5" x14ac:dyDescent="0.25">
      <c r="A35" s="141" t="s">
        <v>34</v>
      </c>
      <c r="B35" s="142"/>
      <c r="C35" s="14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5" x14ac:dyDescent="0.25">
      <c r="A36" s="141" t="s">
        <v>35</v>
      </c>
      <c r="B36" s="142"/>
      <c r="C36" s="14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1" t="s">
        <v>41</v>
      </c>
      <c r="B42" s="142"/>
      <c r="C42" s="14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1" t="s">
        <v>43</v>
      </c>
      <c r="B44" s="142"/>
      <c r="C44" s="14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1" t="s">
        <v>61</v>
      </c>
      <c r="B61" s="142"/>
      <c r="C61" s="14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1" t="s">
        <v>64</v>
      </c>
      <c r="B64" s="142"/>
      <c r="C64" s="14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1" t="s">
        <v>65</v>
      </c>
      <c r="B65" s="142"/>
      <c r="C65" s="14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1" t="s">
        <v>73</v>
      </c>
      <c r="B71" s="142"/>
      <c r="C71" s="14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1" t="s">
        <v>74</v>
      </c>
      <c r="B72" s="142"/>
      <c r="C72" s="14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1" t="s">
        <v>76</v>
      </c>
      <c r="B74" s="142"/>
      <c r="C74" s="14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1" t="s">
        <v>79</v>
      </c>
      <c r="B77" s="142"/>
      <c r="C77" s="14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1" t="s">
        <v>83</v>
      </c>
      <c r="B81" s="142"/>
      <c r="C81" s="14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1" t="s">
        <v>86</v>
      </c>
      <c r="B84" s="142"/>
      <c r="C84" s="14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1" t="s">
        <v>97</v>
      </c>
      <c r="B95" s="142"/>
      <c r="C95" s="14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1" t="s">
        <v>106</v>
      </c>
      <c r="B104" s="142"/>
      <c r="C104" s="14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1" t="s">
        <v>109</v>
      </c>
      <c r="B107" s="142"/>
      <c r="C107" s="14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1" t="s">
        <v>113</v>
      </c>
      <c r="B111" s="142"/>
      <c r="C111" s="14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1" t="s">
        <v>119</v>
      </c>
      <c r="B117" s="145"/>
      <c r="C117" s="14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1" t="s">
        <v>120</v>
      </c>
      <c r="B118" s="145"/>
      <c r="C118" s="14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1" t="s">
        <v>5</v>
      </c>
      <c r="B7" s="142"/>
      <c r="C7" s="14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1" t="s">
        <v>18</v>
      </c>
      <c r="B20" s="142"/>
      <c r="C20" s="14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1" t="s">
        <v>21</v>
      </c>
      <c r="B23" s="142"/>
      <c r="C23" s="14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1" t="s">
        <v>27</v>
      </c>
      <c r="B29" s="142"/>
      <c r="C29" s="14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1" t="s">
        <v>34</v>
      </c>
      <c r="B35" s="142"/>
      <c r="C35" s="14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1" t="s">
        <v>35</v>
      </c>
      <c r="B36" s="142"/>
      <c r="C36" s="14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1" t="s">
        <v>41</v>
      </c>
      <c r="B42" s="142"/>
      <c r="C42" s="14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1" t="s">
        <v>43</v>
      </c>
      <c r="B44" s="142"/>
      <c r="C44" s="14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5" x14ac:dyDescent="0.25">
      <c r="A50" s="141" t="s">
        <v>49</v>
      </c>
      <c r="B50" s="142"/>
      <c r="C50" s="14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1" t="s">
        <v>61</v>
      </c>
      <c r="B61" s="142"/>
      <c r="C61" s="14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1" t="s">
        <v>64</v>
      </c>
      <c r="B64" s="142"/>
      <c r="C64" s="14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1" t="s">
        <v>65</v>
      </c>
      <c r="B65" s="142"/>
      <c r="C65" s="14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1" t="s">
        <v>73</v>
      </c>
      <c r="B71" s="142"/>
      <c r="C71" s="14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1" t="s">
        <v>74</v>
      </c>
      <c r="B72" s="142"/>
      <c r="C72" s="14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1" t="s">
        <v>76</v>
      </c>
      <c r="B74" s="142"/>
      <c r="C74" s="14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1" t="s">
        <v>79</v>
      </c>
      <c r="B77" s="142"/>
      <c r="C77" s="14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1" t="s">
        <v>83</v>
      </c>
      <c r="B81" s="142"/>
      <c r="C81" s="14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1" t="s">
        <v>86</v>
      </c>
      <c r="B84" s="142"/>
      <c r="C84" s="14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1" t="s">
        <v>90</v>
      </c>
      <c r="B88" s="142"/>
      <c r="C88" s="14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1" t="s">
        <v>106</v>
      </c>
      <c r="B104" s="142"/>
      <c r="C104" s="14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1" t="s">
        <v>109</v>
      </c>
      <c r="B107" s="142"/>
      <c r="C107" s="14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1" t="s">
        <v>113</v>
      </c>
      <c r="B111" s="142"/>
      <c r="C111" s="14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1" t="s">
        <v>119</v>
      </c>
      <c r="B117" s="145"/>
      <c r="C117" s="14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1" t="s">
        <v>120</v>
      </c>
      <c r="B118" s="145"/>
      <c r="C118" s="14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1" t="s">
        <v>5</v>
      </c>
      <c r="B7" s="142"/>
      <c r="C7" s="14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1" t="s">
        <v>18</v>
      </c>
      <c r="B20" s="142"/>
      <c r="C20" s="14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1" t="s">
        <v>21</v>
      </c>
      <c r="B23" s="142"/>
      <c r="C23" s="14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1" t="s">
        <v>27</v>
      </c>
      <c r="B29" s="142"/>
      <c r="C29" s="14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1" t="s">
        <v>34</v>
      </c>
      <c r="B35" s="142"/>
      <c r="C35" s="14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1" t="s">
        <v>35</v>
      </c>
      <c r="B36" s="142"/>
      <c r="C36" s="14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1" t="s">
        <v>41</v>
      </c>
      <c r="B42" s="142"/>
      <c r="C42" s="14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1" t="s">
        <v>43</v>
      </c>
      <c r="B44" s="142"/>
      <c r="C44" s="14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1" t="s">
        <v>49</v>
      </c>
      <c r="B50" s="142"/>
      <c r="C50" s="14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1" t="s">
        <v>61</v>
      </c>
      <c r="B61" s="142"/>
      <c r="C61" s="14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1" t="s">
        <v>64</v>
      </c>
      <c r="B64" s="142"/>
      <c r="C64" s="14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1" t="s">
        <v>65</v>
      </c>
      <c r="B65" s="142"/>
      <c r="C65" s="14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1" t="s">
        <v>73</v>
      </c>
      <c r="B71" s="142"/>
      <c r="C71" s="14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1" t="s">
        <v>74</v>
      </c>
      <c r="B72" s="142"/>
      <c r="C72" s="14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1" t="s">
        <v>76</v>
      </c>
      <c r="B74" s="142"/>
      <c r="C74" s="14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1" t="s">
        <v>79</v>
      </c>
      <c r="B77" s="142"/>
      <c r="C77" s="14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1" t="s">
        <v>83</v>
      </c>
      <c r="B81" s="142"/>
      <c r="C81" s="14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1" t="s">
        <v>86</v>
      </c>
      <c r="B84" s="142"/>
      <c r="C84" s="14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1" t="s">
        <v>90</v>
      </c>
      <c r="B88" s="142"/>
      <c r="C88" s="14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1" t="s">
        <v>94</v>
      </c>
      <c r="B92" s="142"/>
      <c r="C92" s="14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1" t="s">
        <v>97</v>
      </c>
      <c r="B95" s="142"/>
      <c r="C95" s="14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1" t="s">
        <v>100</v>
      </c>
      <c r="B98" s="142"/>
      <c r="C98" s="14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5" x14ac:dyDescent="0.25">
      <c r="A103" s="141" t="s">
        <v>105</v>
      </c>
      <c r="B103" s="142"/>
      <c r="C103" s="14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5" x14ac:dyDescent="0.25">
      <c r="A104" s="141" t="s">
        <v>106</v>
      </c>
      <c r="B104" s="142"/>
      <c r="C104" s="14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5" x14ac:dyDescent="0.25">
      <c r="A107" s="141" t="s">
        <v>109</v>
      </c>
      <c r="B107" s="142"/>
      <c r="C107" s="14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1" t="s">
        <v>113</v>
      </c>
      <c r="B111" s="142"/>
      <c r="C111" s="14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1" t="s">
        <v>116</v>
      </c>
      <c r="B114" s="142"/>
      <c r="C114" s="14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1" t="s">
        <v>119</v>
      </c>
      <c r="B117" s="145"/>
      <c r="C117" s="14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1" t="s">
        <v>120</v>
      </c>
      <c r="B118" s="145"/>
      <c r="C118" s="14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1" t="s">
        <v>5</v>
      </c>
      <c r="B7" s="142"/>
      <c r="C7" s="143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1" t="s">
        <v>21</v>
      </c>
      <c r="B23" s="142"/>
      <c r="C23" s="143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1" t="s">
        <v>24</v>
      </c>
      <c r="B26" s="142"/>
      <c r="C26" s="143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1" t="s">
        <v>27</v>
      </c>
      <c r="B29" s="142"/>
      <c r="C29" s="143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5" x14ac:dyDescent="0.25">
      <c r="A35" s="141" t="s">
        <v>34</v>
      </c>
      <c r="B35" s="142"/>
      <c r="C35" s="143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5" x14ac:dyDescent="0.25">
      <c r="A36" s="141" t="s">
        <v>35</v>
      </c>
      <c r="B36" s="142"/>
      <c r="C36" s="143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1" t="s">
        <v>43</v>
      </c>
      <c r="B44" s="142"/>
      <c r="C44" s="143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1" t="s">
        <v>49</v>
      </c>
      <c r="B50" s="142"/>
      <c r="C50" s="143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1" t="s">
        <v>55</v>
      </c>
      <c r="B56" s="142"/>
      <c r="C56" s="143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1" t="s">
        <v>61</v>
      </c>
      <c r="B61" s="142"/>
      <c r="C61" s="143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1" t="s">
        <v>64</v>
      </c>
      <c r="B64" s="142"/>
      <c r="C64" s="143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1" t="s">
        <v>65</v>
      </c>
      <c r="B65" s="142"/>
      <c r="C65" s="143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1" t="s">
        <v>74</v>
      </c>
      <c r="B72" s="142"/>
      <c r="C72" s="143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1" t="s">
        <v>76</v>
      </c>
      <c r="B74" s="142"/>
      <c r="C74" s="143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1" t="s">
        <v>79</v>
      </c>
      <c r="B77" s="142"/>
      <c r="C77" s="143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1" t="s">
        <v>83</v>
      </c>
      <c r="B81" s="142"/>
      <c r="C81" s="143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1" t="s">
        <v>86</v>
      </c>
      <c r="B84" s="142"/>
      <c r="C84" s="143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1" t="s">
        <v>100</v>
      </c>
      <c r="B98" s="142"/>
      <c r="C98" s="143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1" t="s">
        <v>106</v>
      </c>
      <c r="B104" s="142"/>
      <c r="C104" s="143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1" t="s">
        <v>109</v>
      </c>
      <c r="B107" s="142"/>
      <c r="C107" s="143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1" t="s">
        <v>113</v>
      </c>
      <c r="B111" s="142"/>
      <c r="C111" s="143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1" t="s">
        <v>116</v>
      </c>
      <c r="B114" s="142"/>
      <c r="C114" s="143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1" t="s">
        <v>119</v>
      </c>
      <c r="B117" s="145"/>
      <c r="C117" s="146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1" t="s">
        <v>120</v>
      </c>
      <c r="B118" s="145"/>
      <c r="C118" s="146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1" t="s">
        <v>5</v>
      </c>
      <c r="B7" s="142"/>
      <c r="C7" s="143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1" t="s">
        <v>21</v>
      </c>
      <c r="B23" s="142"/>
      <c r="C23" s="143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1" t="s">
        <v>24</v>
      </c>
      <c r="B26" s="142"/>
      <c r="C26" s="143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1" t="s">
        <v>27</v>
      </c>
      <c r="B29" s="142"/>
      <c r="C29" s="143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5" x14ac:dyDescent="0.25">
      <c r="A35" s="141" t="s">
        <v>34</v>
      </c>
      <c r="B35" s="142"/>
      <c r="C35" s="143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5" x14ac:dyDescent="0.25">
      <c r="A36" s="141" t="s">
        <v>35</v>
      </c>
      <c r="B36" s="142"/>
      <c r="C36" s="143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1" t="s">
        <v>41</v>
      </c>
      <c r="B42" s="142"/>
      <c r="C42" s="143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1" t="s">
        <v>43</v>
      </c>
      <c r="B44" s="142"/>
      <c r="C44" s="143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1" t="s">
        <v>49</v>
      </c>
      <c r="B50" s="142"/>
      <c r="C50" s="143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1" t="s">
        <v>55</v>
      </c>
      <c r="B56" s="142"/>
      <c r="C56" s="143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1" t="s">
        <v>61</v>
      </c>
      <c r="B61" s="142"/>
      <c r="C61" s="143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1" t="s">
        <v>64</v>
      </c>
      <c r="B64" s="142"/>
      <c r="C64" s="143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1" t="s">
        <v>65</v>
      </c>
      <c r="B65" s="142"/>
      <c r="C65" s="143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1" t="s">
        <v>73</v>
      </c>
      <c r="B71" s="142"/>
      <c r="C71" s="143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1" t="s">
        <v>74</v>
      </c>
      <c r="B72" s="142"/>
      <c r="C72" s="143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1" t="s">
        <v>76</v>
      </c>
      <c r="B74" s="142"/>
      <c r="C74" s="143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1" t="s">
        <v>79</v>
      </c>
      <c r="B77" s="142"/>
      <c r="C77" s="143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1" t="s">
        <v>83</v>
      </c>
      <c r="B81" s="142"/>
      <c r="C81" s="143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1" t="s">
        <v>86</v>
      </c>
      <c r="B84" s="142"/>
      <c r="C84" s="143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1" t="s">
        <v>90</v>
      </c>
      <c r="B88" s="142"/>
      <c r="C88" s="143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1" t="s">
        <v>94</v>
      </c>
      <c r="B92" s="142"/>
      <c r="C92" s="143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1" t="s">
        <v>97</v>
      </c>
      <c r="B95" s="142"/>
      <c r="C95" s="143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1" t="s">
        <v>100</v>
      </c>
      <c r="B98" s="142"/>
      <c r="C98" s="143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1" t="s">
        <v>105</v>
      </c>
      <c r="B103" s="142"/>
      <c r="C103" s="143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1" t="s">
        <v>106</v>
      </c>
      <c r="B104" s="142"/>
      <c r="C104" s="143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1" t="s">
        <v>109</v>
      </c>
      <c r="B107" s="142"/>
      <c r="C107" s="143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1" t="s">
        <v>113</v>
      </c>
      <c r="B111" s="142"/>
      <c r="C111" s="143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1" t="s">
        <v>116</v>
      </c>
      <c r="B114" s="142"/>
      <c r="C114" s="143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1" t="s">
        <v>119</v>
      </c>
      <c r="B117" s="145"/>
      <c r="C117" s="146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1" t="s">
        <v>120</v>
      </c>
      <c r="B118" s="145"/>
      <c r="C118" s="146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1" t="s">
        <v>126</v>
      </c>
      <c r="B123" s="142"/>
      <c r="C123" s="143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1" t="s">
        <v>127</v>
      </c>
      <c r="B124" s="142"/>
      <c r="C124" s="143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1" t="s">
        <v>5</v>
      </c>
      <c r="B7" s="142"/>
      <c r="C7" s="143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1" t="s">
        <v>21</v>
      </c>
      <c r="B23" s="142"/>
      <c r="C23" s="143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1" t="s">
        <v>24</v>
      </c>
      <c r="B26" s="142"/>
      <c r="C26" s="143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1" t="s">
        <v>27</v>
      </c>
      <c r="B29" s="142"/>
      <c r="C29" s="143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5" x14ac:dyDescent="0.25">
      <c r="A35" s="141" t="s">
        <v>34</v>
      </c>
      <c r="B35" s="142"/>
      <c r="C35" s="143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5" x14ac:dyDescent="0.25">
      <c r="A36" s="141" t="s">
        <v>35</v>
      </c>
      <c r="B36" s="142"/>
      <c r="C36" s="143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1" t="s">
        <v>41</v>
      </c>
      <c r="B42" s="142"/>
      <c r="C42" s="143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1" t="s">
        <v>43</v>
      </c>
      <c r="B44" s="142"/>
      <c r="C44" s="143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1" t="s">
        <v>61</v>
      </c>
      <c r="B61" s="142"/>
      <c r="C61" s="143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1" t="s">
        <v>64</v>
      </c>
      <c r="B64" s="142"/>
      <c r="C64" s="143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1" t="s">
        <v>65</v>
      </c>
      <c r="B65" s="142"/>
      <c r="C65" s="143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1" t="s">
        <v>74</v>
      </c>
      <c r="B72" s="142"/>
      <c r="C72" s="143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1" t="s">
        <v>76</v>
      </c>
      <c r="B74" s="142"/>
      <c r="C74" s="143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1" t="s">
        <v>79</v>
      </c>
      <c r="B77" s="142"/>
      <c r="C77" s="143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1" t="s">
        <v>83</v>
      </c>
      <c r="B81" s="142"/>
      <c r="C81" s="143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1" t="s">
        <v>86</v>
      </c>
      <c r="B84" s="142"/>
      <c r="C84" s="143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1" t="s">
        <v>106</v>
      </c>
      <c r="B104" s="142"/>
      <c r="C104" s="143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1" t="s">
        <v>109</v>
      </c>
      <c r="B107" s="142"/>
      <c r="C107" s="143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1" t="s">
        <v>113</v>
      </c>
      <c r="B111" s="142"/>
      <c r="C111" s="143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1" t="s">
        <v>119</v>
      </c>
      <c r="B117" s="145"/>
      <c r="C117" s="146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1" t="s">
        <v>120</v>
      </c>
      <c r="B118" s="145"/>
      <c r="C118" s="146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1" t="s">
        <v>5</v>
      </c>
      <c r="B7" s="142"/>
      <c r="C7" s="143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1" t="s">
        <v>24</v>
      </c>
      <c r="B26" s="142"/>
      <c r="C26" s="143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1" t="s">
        <v>27</v>
      </c>
      <c r="B29" s="142"/>
      <c r="C29" s="143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5" x14ac:dyDescent="0.25">
      <c r="A35" s="141" t="s">
        <v>34</v>
      </c>
      <c r="B35" s="142"/>
      <c r="C35" s="143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5" x14ac:dyDescent="0.25">
      <c r="A36" s="141" t="s">
        <v>35</v>
      </c>
      <c r="B36" s="142"/>
      <c r="C36" s="143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1" t="s">
        <v>41</v>
      </c>
      <c r="B42" s="142"/>
      <c r="C42" s="143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1" t="s">
        <v>43</v>
      </c>
      <c r="B44" s="142"/>
      <c r="C44" s="143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1" t="s">
        <v>61</v>
      </c>
      <c r="B61" s="142"/>
      <c r="C61" s="143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1" t="s">
        <v>64</v>
      </c>
      <c r="B64" s="142"/>
      <c r="C64" s="143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1" t="s">
        <v>65</v>
      </c>
      <c r="B65" s="142"/>
      <c r="C65" s="143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1" t="s">
        <v>73</v>
      </c>
      <c r="B71" s="142"/>
      <c r="C71" s="143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1" t="s">
        <v>74</v>
      </c>
      <c r="B72" s="142"/>
      <c r="C72" s="143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1" t="s">
        <v>76</v>
      </c>
      <c r="B74" s="142"/>
      <c r="C74" s="143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1" t="s">
        <v>79</v>
      </c>
      <c r="B77" s="142"/>
      <c r="C77" s="143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1" t="s">
        <v>83</v>
      </c>
      <c r="B81" s="142"/>
      <c r="C81" s="143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1" t="s">
        <v>86</v>
      </c>
      <c r="B84" s="142"/>
      <c r="C84" s="143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1" t="s">
        <v>106</v>
      </c>
      <c r="B104" s="142"/>
      <c r="C104" s="143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1" t="s">
        <v>109</v>
      </c>
      <c r="B107" s="142"/>
      <c r="C107" s="143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1" t="s">
        <v>113</v>
      </c>
      <c r="B111" s="142"/>
      <c r="C111" s="143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1" t="s">
        <v>119</v>
      </c>
      <c r="B117" s="145"/>
      <c r="C117" s="146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1" t="s">
        <v>120</v>
      </c>
      <c r="B118" s="145"/>
      <c r="C118" s="146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1" t="s">
        <v>5</v>
      </c>
      <c r="B7" s="142"/>
      <c r="C7" s="143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1" t="s">
        <v>21</v>
      </c>
      <c r="B23" s="142"/>
      <c r="C23" s="143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1" t="s">
        <v>24</v>
      </c>
      <c r="B26" s="142"/>
      <c r="C26" s="143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1" t="s">
        <v>27</v>
      </c>
      <c r="B29" s="142"/>
      <c r="C29" s="143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5" x14ac:dyDescent="0.25">
      <c r="A35" s="141" t="s">
        <v>34</v>
      </c>
      <c r="B35" s="142"/>
      <c r="C35" s="143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5" x14ac:dyDescent="0.25">
      <c r="A36" s="141" t="s">
        <v>35</v>
      </c>
      <c r="B36" s="142"/>
      <c r="C36" s="143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1" t="s">
        <v>43</v>
      </c>
      <c r="B44" s="142"/>
      <c r="C44" s="143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1" t="s">
        <v>64</v>
      </c>
      <c r="B64" s="142"/>
      <c r="C64" s="143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1" t="s">
        <v>65</v>
      </c>
      <c r="B65" s="142"/>
      <c r="C65" s="143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1" t="s">
        <v>73</v>
      </c>
      <c r="B71" s="142"/>
      <c r="C71" s="143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1" t="s">
        <v>74</v>
      </c>
      <c r="B72" s="142"/>
      <c r="C72" s="143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1" t="s">
        <v>76</v>
      </c>
      <c r="B74" s="142"/>
      <c r="C74" s="143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1" t="s">
        <v>79</v>
      </c>
      <c r="B77" s="142"/>
      <c r="C77" s="143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1" t="s">
        <v>83</v>
      </c>
      <c r="B81" s="142"/>
      <c r="C81" s="143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1" t="s">
        <v>86</v>
      </c>
      <c r="B84" s="142"/>
      <c r="C84" s="143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1" t="s">
        <v>90</v>
      </c>
      <c r="B88" s="142"/>
      <c r="C88" s="143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1" t="s">
        <v>106</v>
      </c>
      <c r="B104" s="142"/>
      <c r="C104" s="143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1" t="s">
        <v>109</v>
      </c>
      <c r="B107" s="142"/>
      <c r="C107" s="143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1" t="s">
        <v>113</v>
      </c>
      <c r="B111" s="142"/>
      <c r="C111" s="143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1" t="s">
        <v>119</v>
      </c>
      <c r="B117" s="145"/>
      <c r="C117" s="146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1" t="s">
        <v>120</v>
      </c>
      <c r="B118" s="145"/>
      <c r="C118" s="146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39" t="s">
        <v>141</v>
      </c>
      <c r="E1" s="139"/>
      <c r="F1" s="139"/>
      <c r="G1" s="139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0" t="s">
        <v>5</v>
      </c>
      <c r="B7" s="140"/>
      <c r="C7" s="14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6" t="s">
        <v>11</v>
      </c>
      <c r="B13" s="137"/>
      <c r="C13" s="13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6" t="s">
        <v>18</v>
      </c>
      <c r="B20" s="137"/>
      <c r="C20" s="13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6" t="s">
        <v>21</v>
      </c>
      <c r="B23" s="137"/>
      <c r="C23" s="13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6" t="s">
        <v>24</v>
      </c>
      <c r="B26" s="137"/>
      <c r="C26" s="13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6" t="s">
        <v>27</v>
      </c>
      <c r="B29" s="137"/>
      <c r="C29" s="13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6" t="s">
        <v>34</v>
      </c>
      <c r="B35" s="137"/>
      <c r="C35" s="13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6" t="s">
        <v>35</v>
      </c>
      <c r="B36" s="137"/>
      <c r="C36" s="13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6" t="s">
        <v>41</v>
      </c>
      <c r="B42" s="137"/>
      <c r="C42" s="13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6" t="s">
        <v>43</v>
      </c>
      <c r="B44" s="137"/>
      <c r="C44" s="13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6" t="s">
        <v>49</v>
      </c>
      <c r="B50" s="137"/>
      <c r="C50" s="13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6" t="s">
        <v>55</v>
      </c>
      <c r="B56" s="137"/>
      <c r="C56" s="13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6" t="s">
        <v>61</v>
      </c>
      <c r="B61" s="137"/>
      <c r="C61" s="13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6" t="s">
        <v>64</v>
      </c>
      <c r="B64" s="137"/>
      <c r="C64" s="13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6" t="s">
        <v>65</v>
      </c>
      <c r="B65" s="137"/>
      <c r="C65" s="13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6" t="s">
        <v>73</v>
      </c>
      <c r="B71" s="137"/>
      <c r="C71" s="13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6" t="s">
        <v>74</v>
      </c>
      <c r="B72" s="137"/>
      <c r="C72" s="13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6" t="s">
        <v>76</v>
      </c>
      <c r="B74" s="137"/>
      <c r="C74" s="13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6" t="s">
        <v>79</v>
      </c>
      <c r="B77" s="137"/>
      <c r="C77" s="13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6" t="s">
        <v>83</v>
      </c>
      <c r="B81" s="137"/>
      <c r="C81" s="13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6" t="s">
        <v>86</v>
      </c>
      <c r="B84" s="137"/>
      <c r="C84" s="13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6" t="s">
        <v>90</v>
      </c>
      <c r="B88" s="137"/>
      <c r="C88" s="13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6" t="s">
        <v>94</v>
      </c>
      <c r="B92" s="137"/>
      <c r="C92" s="13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6" t="s">
        <v>97</v>
      </c>
      <c r="B95" s="137"/>
      <c r="C95" s="13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6" t="s">
        <v>100</v>
      </c>
      <c r="B98" s="137"/>
      <c r="C98" s="13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6" t="s">
        <v>105</v>
      </c>
      <c r="B103" s="137"/>
      <c r="C103" s="13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6" t="s">
        <v>106</v>
      </c>
      <c r="B104" s="137"/>
      <c r="C104" s="13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6" t="s">
        <v>109</v>
      </c>
      <c r="B107" s="137"/>
      <c r="C107" s="13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6" t="s">
        <v>113</v>
      </c>
      <c r="B111" s="137"/>
      <c r="C111" s="13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6" t="s">
        <v>116</v>
      </c>
      <c r="B114" s="137"/>
      <c r="C114" s="13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6" t="s">
        <v>119</v>
      </c>
      <c r="B117" s="137"/>
      <c r="C117" s="13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5" x14ac:dyDescent="0.25">
      <c r="A118" s="136" t="s">
        <v>120</v>
      </c>
      <c r="B118" s="137"/>
      <c r="C118" s="13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5" x14ac:dyDescent="0.25">
      <c r="A123" s="136" t="s">
        <v>126</v>
      </c>
      <c r="B123" s="137"/>
      <c r="C123" s="13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5" x14ac:dyDescent="0.25">
      <c r="A124" s="136" t="s">
        <v>127</v>
      </c>
      <c r="B124" s="137"/>
      <c r="C124" s="13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1" t="s">
        <v>5</v>
      </c>
      <c r="B7" s="142"/>
      <c r="C7" s="143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1" t="s">
        <v>18</v>
      </c>
      <c r="B20" s="142"/>
      <c r="C20" s="143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1" t="s">
        <v>24</v>
      </c>
      <c r="B26" s="142"/>
      <c r="C26" s="143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1" t="s">
        <v>27</v>
      </c>
      <c r="B29" s="142"/>
      <c r="C29" s="143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1" t="s">
        <v>34</v>
      </c>
      <c r="B35" s="142"/>
      <c r="C35" s="143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1" t="s">
        <v>35</v>
      </c>
      <c r="B36" s="142"/>
      <c r="C36" s="143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1" t="s">
        <v>41</v>
      </c>
      <c r="B42" s="142"/>
      <c r="C42" s="143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1" t="s">
        <v>43</v>
      </c>
      <c r="B44" s="142"/>
      <c r="C44" s="143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1" t="s">
        <v>49</v>
      </c>
      <c r="B50" s="142"/>
      <c r="C50" s="143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1" t="s">
        <v>55</v>
      </c>
      <c r="B56" s="142"/>
      <c r="C56" s="143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1" t="s">
        <v>61</v>
      </c>
      <c r="B61" s="142"/>
      <c r="C61" s="143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1" t="s">
        <v>64</v>
      </c>
      <c r="B64" s="142"/>
      <c r="C64" s="143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1" t="s">
        <v>65</v>
      </c>
      <c r="B65" s="142"/>
      <c r="C65" s="143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1" t="s">
        <v>73</v>
      </c>
      <c r="B71" s="142"/>
      <c r="C71" s="143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1" t="s">
        <v>74</v>
      </c>
      <c r="B72" s="142"/>
      <c r="C72" s="143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1" t="s">
        <v>76</v>
      </c>
      <c r="B74" s="142"/>
      <c r="C74" s="143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41" t="s">
        <v>79</v>
      </c>
      <c r="B77" s="142"/>
      <c r="C77" s="143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5" x14ac:dyDescent="0.25">
      <c r="A81" s="141" t="s">
        <v>83</v>
      </c>
      <c r="B81" s="142"/>
      <c r="C81" s="143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1" t="s">
        <v>86</v>
      </c>
      <c r="B84" s="142"/>
      <c r="C84" s="143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1" t="s">
        <v>94</v>
      </c>
      <c r="B92" s="142"/>
      <c r="C92" s="143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1" t="s">
        <v>106</v>
      </c>
      <c r="B104" s="142"/>
      <c r="C104" s="143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1" t="s">
        <v>109</v>
      </c>
      <c r="B107" s="142"/>
      <c r="C107" s="143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1" t="s">
        <v>113</v>
      </c>
      <c r="B111" s="142"/>
      <c r="C111" s="143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1" t="s">
        <v>119</v>
      </c>
      <c r="B117" s="145"/>
      <c r="C117" s="146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1" t="s">
        <v>120</v>
      </c>
      <c r="B118" s="145"/>
      <c r="C118" s="146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1" t="s">
        <v>127</v>
      </c>
      <c r="B124" s="142"/>
      <c r="C124" s="143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1" t="s">
        <v>5</v>
      </c>
      <c r="B7" s="142"/>
      <c r="C7" s="143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1" t="s">
        <v>24</v>
      </c>
      <c r="B26" s="142"/>
      <c r="C26" s="143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1" t="s">
        <v>27</v>
      </c>
      <c r="B29" s="142"/>
      <c r="C29" s="143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5" x14ac:dyDescent="0.25">
      <c r="A35" s="141" t="s">
        <v>34</v>
      </c>
      <c r="B35" s="142"/>
      <c r="C35" s="143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5" x14ac:dyDescent="0.25">
      <c r="A36" s="141" t="s">
        <v>35</v>
      </c>
      <c r="B36" s="142"/>
      <c r="C36" s="143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1" t="s">
        <v>41</v>
      </c>
      <c r="B42" s="142"/>
      <c r="C42" s="143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1" t="s">
        <v>43</v>
      </c>
      <c r="B44" s="142"/>
      <c r="C44" s="143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1" t="s">
        <v>61</v>
      </c>
      <c r="B61" s="142"/>
      <c r="C61" s="143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1" t="s">
        <v>64</v>
      </c>
      <c r="B64" s="142"/>
      <c r="C64" s="143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1" t="s">
        <v>65</v>
      </c>
      <c r="B65" s="142"/>
      <c r="C65" s="143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1" t="s">
        <v>74</v>
      </c>
      <c r="B72" s="142"/>
      <c r="C72" s="143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1" t="s">
        <v>76</v>
      </c>
      <c r="B74" s="142"/>
      <c r="C74" s="143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1" t="s">
        <v>79</v>
      </c>
      <c r="B77" s="142"/>
      <c r="C77" s="143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1" t="s">
        <v>83</v>
      </c>
      <c r="B81" s="142"/>
      <c r="C81" s="143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1" t="s">
        <v>86</v>
      </c>
      <c r="B84" s="142"/>
      <c r="C84" s="143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1" t="s">
        <v>90</v>
      </c>
      <c r="B88" s="142"/>
      <c r="C88" s="143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1" t="s">
        <v>106</v>
      </c>
      <c r="B104" s="142"/>
      <c r="C104" s="143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1" t="s">
        <v>109</v>
      </c>
      <c r="B107" s="142"/>
      <c r="C107" s="143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1" t="s">
        <v>113</v>
      </c>
      <c r="B111" s="142"/>
      <c r="C111" s="143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1" t="s">
        <v>119</v>
      </c>
      <c r="B117" s="145"/>
      <c r="C117" s="146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1" t="s">
        <v>120</v>
      </c>
      <c r="B118" s="145"/>
      <c r="C118" s="146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1" t="s">
        <v>127</v>
      </c>
      <c r="B124" s="142"/>
      <c r="C124" s="143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1" t="s">
        <v>5</v>
      </c>
      <c r="B7" s="142"/>
      <c r="C7" s="143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1" t="s">
        <v>18</v>
      </c>
      <c r="B20" s="142"/>
      <c r="C20" s="143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1" t="s">
        <v>24</v>
      </c>
      <c r="B26" s="142"/>
      <c r="C26" s="143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1" t="s">
        <v>27</v>
      </c>
      <c r="B29" s="142"/>
      <c r="C29" s="143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5" x14ac:dyDescent="0.25">
      <c r="A35" s="141" t="s">
        <v>34</v>
      </c>
      <c r="B35" s="142"/>
      <c r="C35" s="143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5" x14ac:dyDescent="0.25">
      <c r="A36" s="141" t="s">
        <v>35</v>
      </c>
      <c r="B36" s="142"/>
      <c r="C36" s="143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1" t="s">
        <v>41</v>
      </c>
      <c r="B42" s="142"/>
      <c r="C42" s="143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1" t="s">
        <v>43</v>
      </c>
      <c r="B44" s="142"/>
      <c r="C44" s="143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1" t="s">
        <v>61</v>
      </c>
      <c r="B61" s="142"/>
      <c r="C61" s="143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1" t="s">
        <v>64</v>
      </c>
      <c r="B64" s="142"/>
      <c r="C64" s="143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1" t="s">
        <v>65</v>
      </c>
      <c r="B65" s="142"/>
      <c r="C65" s="143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1" t="s">
        <v>74</v>
      </c>
      <c r="B72" s="142"/>
      <c r="C72" s="143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1" t="s">
        <v>76</v>
      </c>
      <c r="B74" s="142"/>
      <c r="C74" s="143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1" t="s">
        <v>79</v>
      </c>
      <c r="B77" s="142"/>
      <c r="C77" s="143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1" t="s">
        <v>83</v>
      </c>
      <c r="B81" s="142"/>
      <c r="C81" s="143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1" t="s">
        <v>86</v>
      </c>
      <c r="B84" s="142"/>
      <c r="C84" s="143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1" t="s">
        <v>106</v>
      </c>
      <c r="B104" s="142"/>
      <c r="C104" s="143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1" t="s">
        <v>109</v>
      </c>
      <c r="B107" s="142"/>
      <c r="C107" s="143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1" t="s">
        <v>113</v>
      </c>
      <c r="B111" s="142"/>
      <c r="C111" s="143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1" t="s">
        <v>119</v>
      </c>
      <c r="B117" s="145"/>
      <c r="C117" s="146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1" t="s">
        <v>120</v>
      </c>
      <c r="B118" s="145"/>
      <c r="C118" s="146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1" t="s">
        <v>126</v>
      </c>
      <c r="B123" s="142"/>
      <c r="C123" s="143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1" t="s">
        <v>5</v>
      </c>
      <c r="B7" s="142"/>
      <c r="C7" s="143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1" t="s">
        <v>18</v>
      </c>
      <c r="B20" s="142"/>
      <c r="C20" s="143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1" t="s">
        <v>24</v>
      </c>
      <c r="B26" s="142"/>
      <c r="C26" s="143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1" t="s">
        <v>27</v>
      </c>
      <c r="B29" s="142"/>
      <c r="C29" s="143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5" x14ac:dyDescent="0.25">
      <c r="A35" s="141" t="s">
        <v>34</v>
      </c>
      <c r="B35" s="142"/>
      <c r="C35" s="143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5" x14ac:dyDescent="0.25">
      <c r="A36" s="141" t="s">
        <v>35</v>
      </c>
      <c r="B36" s="142"/>
      <c r="C36" s="143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1" t="s">
        <v>41</v>
      </c>
      <c r="B42" s="142"/>
      <c r="C42" s="143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1" t="s">
        <v>43</v>
      </c>
      <c r="B44" s="142"/>
      <c r="C44" s="143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1" t="s">
        <v>61</v>
      </c>
      <c r="B61" s="142"/>
      <c r="C61" s="143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1" t="s">
        <v>64</v>
      </c>
      <c r="B64" s="142"/>
      <c r="C64" s="143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1" t="s">
        <v>65</v>
      </c>
      <c r="B65" s="142"/>
      <c r="C65" s="143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1" t="s">
        <v>74</v>
      </c>
      <c r="B72" s="142"/>
      <c r="C72" s="143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1" t="s">
        <v>76</v>
      </c>
      <c r="B74" s="142"/>
      <c r="C74" s="143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1" t="s">
        <v>79</v>
      </c>
      <c r="B77" s="142"/>
      <c r="C77" s="143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1" t="s">
        <v>83</v>
      </c>
      <c r="B81" s="142"/>
      <c r="C81" s="143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1" t="s">
        <v>86</v>
      </c>
      <c r="B84" s="142"/>
      <c r="C84" s="143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1" t="s">
        <v>106</v>
      </c>
      <c r="B104" s="142"/>
      <c r="C104" s="143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1" t="s">
        <v>109</v>
      </c>
      <c r="B107" s="142"/>
      <c r="C107" s="143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1" t="s">
        <v>113</v>
      </c>
      <c r="B111" s="142"/>
      <c r="C111" s="143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1" t="s">
        <v>119</v>
      </c>
      <c r="B117" s="145"/>
      <c r="C117" s="146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1" t="s">
        <v>120</v>
      </c>
      <c r="B118" s="145"/>
      <c r="C118" s="146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1" t="s">
        <v>5</v>
      </c>
      <c r="B7" s="142"/>
      <c r="C7" s="143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1" t="s">
        <v>11</v>
      </c>
      <c r="B13" s="142"/>
      <c r="C13" s="143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1" t="s">
        <v>18</v>
      </c>
      <c r="B20" s="142"/>
      <c r="C20" s="143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1" t="s">
        <v>21</v>
      </c>
      <c r="B23" s="142"/>
      <c r="C23" s="143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1" t="s">
        <v>24</v>
      </c>
      <c r="B26" s="142"/>
      <c r="C26" s="143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1" t="s">
        <v>27</v>
      </c>
      <c r="B29" s="142"/>
      <c r="C29" s="143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5" x14ac:dyDescent="0.25">
      <c r="A35" s="141" t="s">
        <v>34</v>
      </c>
      <c r="B35" s="142"/>
      <c r="C35" s="143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5" x14ac:dyDescent="0.25">
      <c r="A36" s="141" t="s">
        <v>35</v>
      </c>
      <c r="B36" s="142"/>
      <c r="C36" s="143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1" t="s">
        <v>41</v>
      </c>
      <c r="B42" s="142"/>
      <c r="C42" s="143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1" t="s">
        <v>43</v>
      </c>
      <c r="B44" s="142"/>
      <c r="C44" s="143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1" t="s">
        <v>61</v>
      </c>
      <c r="B61" s="142"/>
      <c r="C61" s="143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1" t="s">
        <v>64</v>
      </c>
      <c r="B64" s="142"/>
      <c r="C64" s="143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1" t="s">
        <v>65</v>
      </c>
      <c r="B65" s="142"/>
      <c r="C65" s="143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1" t="s">
        <v>73</v>
      </c>
      <c r="B71" s="142"/>
      <c r="C71" s="143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1" t="s">
        <v>74</v>
      </c>
      <c r="B72" s="142"/>
      <c r="C72" s="143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1" t="s">
        <v>76</v>
      </c>
      <c r="B74" s="142"/>
      <c r="C74" s="143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1" t="s">
        <v>79</v>
      </c>
      <c r="B77" s="142"/>
      <c r="C77" s="143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1" t="s">
        <v>83</v>
      </c>
      <c r="B81" s="142"/>
      <c r="C81" s="143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1" t="s">
        <v>86</v>
      </c>
      <c r="B84" s="142"/>
      <c r="C84" s="143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1" t="s">
        <v>106</v>
      </c>
      <c r="B104" s="142"/>
      <c r="C104" s="143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1" t="s">
        <v>109</v>
      </c>
      <c r="B107" s="142"/>
      <c r="C107" s="143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1" t="s">
        <v>113</v>
      </c>
      <c r="B111" s="142"/>
      <c r="C111" s="143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1" t="s">
        <v>119</v>
      </c>
      <c r="B117" s="145"/>
      <c r="C117" s="146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1" t="s">
        <v>120</v>
      </c>
      <c r="B118" s="145"/>
      <c r="C118" s="146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1" t="s">
        <v>5</v>
      </c>
      <c r="B7" s="142"/>
      <c r="C7" s="143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1" t="s">
        <v>11</v>
      </c>
      <c r="B13" s="142"/>
      <c r="C13" s="143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1" t="s">
        <v>18</v>
      </c>
      <c r="B20" s="142"/>
      <c r="C20" s="143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1" t="s">
        <v>21</v>
      </c>
      <c r="B23" s="142"/>
      <c r="C23" s="143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1" t="s">
        <v>24</v>
      </c>
      <c r="B26" s="142"/>
      <c r="C26" s="143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1" t="s">
        <v>27</v>
      </c>
      <c r="B29" s="142"/>
      <c r="C29" s="143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5" x14ac:dyDescent="0.25">
      <c r="A35" s="141" t="s">
        <v>34</v>
      </c>
      <c r="B35" s="142"/>
      <c r="C35" s="143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5" x14ac:dyDescent="0.25">
      <c r="A36" s="141" t="s">
        <v>35</v>
      </c>
      <c r="B36" s="142"/>
      <c r="C36" s="143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1" t="s">
        <v>41</v>
      </c>
      <c r="B42" s="142"/>
      <c r="C42" s="143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1" t="s">
        <v>43</v>
      </c>
      <c r="B44" s="142"/>
      <c r="C44" s="143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1" t="s">
        <v>49</v>
      </c>
      <c r="B50" s="142"/>
      <c r="C50" s="143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1" t="s">
        <v>55</v>
      </c>
      <c r="B56" s="142"/>
      <c r="C56" s="143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1" t="s">
        <v>61</v>
      </c>
      <c r="B61" s="142"/>
      <c r="C61" s="143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1" t="s">
        <v>64</v>
      </c>
      <c r="B64" s="142"/>
      <c r="C64" s="143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1" t="s">
        <v>65</v>
      </c>
      <c r="B65" s="142"/>
      <c r="C65" s="143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1" t="s">
        <v>73</v>
      </c>
      <c r="B71" s="142"/>
      <c r="C71" s="143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1" t="s">
        <v>74</v>
      </c>
      <c r="B72" s="142"/>
      <c r="C72" s="143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1" t="s">
        <v>76</v>
      </c>
      <c r="B74" s="142"/>
      <c r="C74" s="143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1" t="s">
        <v>79</v>
      </c>
      <c r="B77" s="142"/>
      <c r="C77" s="143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1" t="s">
        <v>83</v>
      </c>
      <c r="B81" s="142"/>
      <c r="C81" s="143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1" t="s">
        <v>86</v>
      </c>
      <c r="B84" s="142"/>
      <c r="C84" s="143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1" t="s">
        <v>90</v>
      </c>
      <c r="B88" s="142"/>
      <c r="C88" s="143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1" t="s">
        <v>94</v>
      </c>
      <c r="B92" s="142"/>
      <c r="C92" s="143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1" t="s">
        <v>97</v>
      </c>
      <c r="B95" s="142"/>
      <c r="C95" s="143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1" t="s">
        <v>100</v>
      </c>
      <c r="B98" s="142"/>
      <c r="C98" s="143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1" t="s">
        <v>105</v>
      </c>
      <c r="B103" s="142"/>
      <c r="C103" s="143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1" t="s">
        <v>106</v>
      </c>
      <c r="B104" s="142"/>
      <c r="C104" s="143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1" t="s">
        <v>109</v>
      </c>
      <c r="B107" s="142"/>
      <c r="C107" s="143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1" t="s">
        <v>113</v>
      </c>
      <c r="B111" s="142"/>
      <c r="C111" s="143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1" t="s">
        <v>116</v>
      </c>
      <c r="B114" s="142"/>
      <c r="C114" s="143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1" t="s">
        <v>119</v>
      </c>
      <c r="B117" s="145"/>
      <c r="C117" s="146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1" t="s">
        <v>120</v>
      </c>
      <c r="B118" s="145"/>
      <c r="C118" s="146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1" t="s">
        <v>126</v>
      </c>
      <c r="B123" s="142"/>
      <c r="C123" s="143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1" t="s">
        <v>5</v>
      </c>
      <c r="B7" s="142"/>
      <c r="C7" s="143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1" t="s">
        <v>21</v>
      </c>
      <c r="B23" s="142"/>
      <c r="C23" s="143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1" t="s">
        <v>24</v>
      </c>
      <c r="B26" s="142"/>
      <c r="C26" s="143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1" t="s">
        <v>27</v>
      </c>
      <c r="B29" s="142"/>
      <c r="C29" s="143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1" t="s">
        <v>34</v>
      </c>
      <c r="B35" s="142"/>
      <c r="C35" s="143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1" t="s">
        <v>35</v>
      </c>
      <c r="B36" s="142"/>
      <c r="C36" s="143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1" t="s">
        <v>41</v>
      </c>
      <c r="B42" s="142"/>
      <c r="C42" s="143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1" t="s">
        <v>43</v>
      </c>
      <c r="B44" s="142"/>
      <c r="C44" s="143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1" t="s">
        <v>49</v>
      </c>
      <c r="B50" s="142"/>
      <c r="C50" s="143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1" t="s">
        <v>55</v>
      </c>
      <c r="B56" s="142"/>
      <c r="C56" s="143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1" t="s">
        <v>61</v>
      </c>
      <c r="B61" s="142"/>
      <c r="C61" s="143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1" t="s">
        <v>64</v>
      </c>
      <c r="B64" s="142"/>
      <c r="C64" s="143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1" t="s">
        <v>65</v>
      </c>
      <c r="B65" s="142"/>
      <c r="C65" s="143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1" t="s">
        <v>73</v>
      </c>
      <c r="B71" s="142"/>
      <c r="C71" s="143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ht="15" x14ac:dyDescent="0.25">
      <c r="A72" s="141" t="s">
        <v>74</v>
      </c>
      <c r="B72" s="142"/>
      <c r="C72" s="143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ht="15" x14ac:dyDescent="0.25">
      <c r="A74" s="141" t="s">
        <v>76</v>
      </c>
      <c r="B74" s="142"/>
      <c r="C74" s="143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1" t="s">
        <v>79</v>
      </c>
      <c r="B77" s="142"/>
      <c r="C77" s="143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1" t="s">
        <v>83</v>
      </c>
      <c r="B81" s="142"/>
      <c r="C81" s="143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1" t="s">
        <v>86</v>
      </c>
      <c r="B84" s="142"/>
      <c r="C84" s="143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1" t="s">
        <v>106</v>
      </c>
      <c r="B104" s="142"/>
      <c r="C104" s="143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1" t="s">
        <v>109</v>
      </c>
      <c r="B107" s="142"/>
      <c r="C107" s="143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1" t="s">
        <v>113</v>
      </c>
      <c r="B111" s="142"/>
      <c r="C111" s="143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1" t="s">
        <v>119</v>
      </c>
      <c r="B117" s="145"/>
      <c r="C117" s="146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1" t="s">
        <v>120</v>
      </c>
      <c r="B118" s="145"/>
      <c r="C118" s="146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1" t="s">
        <v>5</v>
      </c>
      <c r="B7" s="142"/>
      <c r="C7" s="143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1" t="s">
        <v>24</v>
      </c>
      <c r="B26" s="142"/>
      <c r="C26" s="143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1" t="s">
        <v>27</v>
      </c>
      <c r="B29" s="142"/>
      <c r="C29" s="143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1" t="s">
        <v>34</v>
      </c>
      <c r="B35" s="142"/>
      <c r="C35" s="143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1" t="s">
        <v>35</v>
      </c>
      <c r="B36" s="142"/>
      <c r="C36" s="143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1" t="s">
        <v>41</v>
      </c>
      <c r="B42" s="142"/>
      <c r="C42" s="143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1" t="s">
        <v>43</v>
      </c>
      <c r="B44" s="142"/>
      <c r="C44" s="143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1" t="s">
        <v>49</v>
      </c>
      <c r="B50" s="142"/>
      <c r="C50" s="143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1" t="s">
        <v>55</v>
      </c>
      <c r="B56" s="142"/>
      <c r="C56" s="143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1" t="s">
        <v>61</v>
      </c>
      <c r="B61" s="142"/>
      <c r="C61" s="143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1" t="s">
        <v>64</v>
      </c>
      <c r="B64" s="142"/>
      <c r="C64" s="143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1" t="s">
        <v>65</v>
      </c>
      <c r="B65" s="142"/>
      <c r="C65" s="143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1" t="s">
        <v>73</v>
      </c>
      <c r="B71" s="142"/>
      <c r="C71" s="143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ht="15" x14ac:dyDescent="0.25">
      <c r="A72" s="141" t="s">
        <v>74</v>
      </c>
      <c r="B72" s="142"/>
      <c r="C72" s="143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1" t="s">
        <v>76</v>
      </c>
      <c r="B74" s="142"/>
      <c r="C74" s="143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1" t="s">
        <v>79</v>
      </c>
      <c r="B77" s="142"/>
      <c r="C77" s="143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1" t="s">
        <v>83</v>
      </c>
      <c r="B81" s="142"/>
      <c r="C81" s="143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1" t="s">
        <v>86</v>
      </c>
      <c r="B84" s="142"/>
      <c r="C84" s="143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1" t="s">
        <v>106</v>
      </c>
      <c r="B104" s="142"/>
      <c r="C104" s="143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1" t="s">
        <v>109</v>
      </c>
      <c r="B107" s="142"/>
      <c r="C107" s="143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1" t="s">
        <v>113</v>
      </c>
      <c r="B111" s="142"/>
      <c r="C111" s="143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1" t="s">
        <v>119</v>
      </c>
      <c r="B117" s="145"/>
      <c r="C117" s="146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1" t="s">
        <v>120</v>
      </c>
      <c r="B118" s="145"/>
      <c r="C118" s="146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1" t="s">
        <v>5</v>
      </c>
      <c r="B7" s="142"/>
      <c r="C7" s="143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1" t="s">
        <v>24</v>
      </c>
      <c r="B26" s="142"/>
      <c r="C26" s="143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5" x14ac:dyDescent="0.25">
      <c r="A29" s="141" t="s">
        <v>27</v>
      </c>
      <c r="B29" s="142"/>
      <c r="C29" s="143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1" t="s">
        <v>35</v>
      </c>
      <c r="B36" s="142"/>
      <c r="C36" s="143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1" t="s">
        <v>41</v>
      </c>
      <c r="B42" s="142"/>
      <c r="C42" s="143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1" t="s">
        <v>43</v>
      </c>
      <c r="B44" s="142"/>
      <c r="C44" s="143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1" t="s">
        <v>64</v>
      </c>
      <c r="B64" s="142"/>
      <c r="C64" s="143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1" t="s">
        <v>65</v>
      </c>
      <c r="B65" s="142"/>
      <c r="C65" s="143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1" t="s">
        <v>74</v>
      </c>
      <c r="B72" s="142"/>
      <c r="C72" s="143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1" t="s">
        <v>76</v>
      </c>
      <c r="B74" s="142"/>
      <c r="C74" s="143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1" t="s">
        <v>79</v>
      </c>
      <c r="B77" s="142"/>
      <c r="C77" s="143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1" t="s">
        <v>83</v>
      </c>
      <c r="B81" s="142"/>
      <c r="C81" s="143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1" t="s">
        <v>86</v>
      </c>
      <c r="B84" s="142"/>
      <c r="C84" s="143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1" t="s">
        <v>106</v>
      </c>
      <c r="B104" s="142"/>
      <c r="C104" s="143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1" t="s">
        <v>109</v>
      </c>
      <c r="B107" s="142"/>
      <c r="C107" s="143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1" t="s">
        <v>113</v>
      </c>
      <c r="B111" s="142"/>
      <c r="C111" s="143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1" t="s">
        <v>119</v>
      </c>
      <c r="B117" s="145"/>
      <c r="C117" s="146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1" t="s">
        <v>120</v>
      </c>
      <c r="B118" s="145"/>
      <c r="C118" s="146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1" t="s">
        <v>5</v>
      </c>
      <c r="B7" s="142"/>
      <c r="C7" s="143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1" t="s">
        <v>21</v>
      </c>
      <c r="B23" s="142"/>
      <c r="C23" s="143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1" t="s">
        <v>24</v>
      </c>
      <c r="B26" s="142"/>
      <c r="C26" s="143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1" t="s">
        <v>27</v>
      </c>
      <c r="B29" s="142"/>
      <c r="C29" s="143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1" t="s">
        <v>34</v>
      </c>
      <c r="B35" s="142"/>
      <c r="C35" s="143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1" t="s">
        <v>35</v>
      </c>
      <c r="B36" s="142"/>
      <c r="C36" s="143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1" t="s">
        <v>41</v>
      </c>
      <c r="B42" s="142"/>
      <c r="C42" s="143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1" t="s">
        <v>43</v>
      </c>
      <c r="B44" s="142"/>
      <c r="C44" s="143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1" t="s">
        <v>49</v>
      </c>
      <c r="B50" s="142"/>
      <c r="C50" s="143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1" t="s">
        <v>55</v>
      </c>
      <c r="B56" s="142"/>
      <c r="C56" s="143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1" t="s">
        <v>61</v>
      </c>
      <c r="B61" s="142"/>
      <c r="C61" s="143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1" t="s">
        <v>64</v>
      </c>
      <c r="B64" s="142"/>
      <c r="C64" s="143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1" t="s">
        <v>65</v>
      </c>
      <c r="B65" s="142"/>
      <c r="C65" s="143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1" t="s">
        <v>73</v>
      </c>
      <c r="B71" s="142"/>
      <c r="C71" s="143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1" t="s">
        <v>74</v>
      </c>
      <c r="B72" s="142"/>
      <c r="C72" s="143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1" t="s">
        <v>76</v>
      </c>
      <c r="B74" s="142"/>
      <c r="C74" s="143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1" t="s">
        <v>79</v>
      </c>
      <c r="B77" s="142"/>
      <c r="C77" s="143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1" t="s">
        <v>83</v>
      </c>
      <c r="B81" s="142"/>
      <c r="C81" s="143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5" x14ac:dyDescent="0.25">
      <c r="A84" s="141" t="s">
        <v>86</v>
      </c>
      <c r="B84" s="142"/>
      <c r="C84" s="143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ht="15" x14ac:dyDescent="0.25">
      <c r="A88" s="141" t="s">
        <v>90</v>
      </c>
      <c r="B88" s="142"/>
      <c r="C88" s="143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1" t="s">
        <v>106</v>
      </c>
      <c r="B104" s="142"/>
      <c r="C104" s="143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1" t="s">
        <v>109</v>
      </c>
      <c r="B107" s="142"/>
      <c r="C107" s="143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1" t="s">
        <v>113</v>
      </c>
      <c r="B111" s="142"/>
      <c r="C111" s="143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1" t="s">
        <v>119</v>
      </c>
      <c r="B117" s="145"/>
      <c r="C117" s="146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1" t="s">
        <v>120</v>
      </c>
      <c r="B118" s="145"/>
      <c r="C118" s="146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1" t="s">
        <v>5</v>
      </c>
      <c r="B7" s="142"/>
      <c r="C7" s="14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1" t="s">
        <v>11</v>
      </c>
      <c r="B13" s="142"/>
      <c r="C13" s="14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1" t="s">
        <v>18</v>
      </c>
      <c r="B20" s="142"/>
      <c r="C20" s="14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1" t="s">
        <v>21</v>
      </c>
      <c r="B23" s="142"/>
      <c r="C23" s="14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1" t="s">
        <v>24</v>
      </c>
      <c r="B26" s="142"/>
      <c r="C26" s="14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1" t="s">
        <v>27</v>
      </c>
      <c r="B29" s="142"/>
      <c r="C29" s="14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1" t="s">
        <v>34</v>
      </c>
      <c r="B35" s="142"/>
      <c r="C35" s="14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1" t="s">
        <v>35</v>
      </c>
      <c r="B36" s="142"/>
      <c r="C36" s="14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1" t="s">
        <v>41</v>
      </c>
      <c r="B42" s="142"/>
      <c r="C42" s="14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1" t="s">
        <v>43</v>
      </c>
      <c r="B44" s="142"/>
      <c r="C44" s="14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1" t="s">
        <v>49</v>
      </c>
      <c r="B50" s="142"/>
      <c r="C50" s="14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1" t="s">
        <v>55</v>
      </c>
      <c r="B56" s="142"/>
      <c r="C56" s="14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1" t="s">
        <v>61</v>
      </c>
      <c r="B61" s="142"/>
      <c r="C61" s="14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1" t="s">
        <v>64</v>
      </c>
      <c r="B64" s="142"/>
      <c r="C64" s="14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1" t="s">
        <v>65</v>
      </c>
      <c r="B65" s="142"/>
      <c r="C65" s="14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1" t="s">
        <v>73</v>
      </c>
      <c r="B72" s="142"/>
      <c r="C72" s="14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1" t="s">
        <v>74</v>
      </c>
      <c r="B73" s="142"/>
      <c r="C73" s="14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1" t="s">
        <v>76</v>
      </c>
      <c r="B75" s="142"/>
      <c r="C75" s="14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1" t="s">
        <v>79</v>
      </c>
      <c r="B78" s="142"/>
      <c r="C78" s="14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1" t="s">
        <v>83</v>
      </c>
      <c r="B82" s="142"/>
      <c r="C82" s="14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1" t="s">
        <v>86</v>
      </c>
      <c r="B85" s="142"/>
      <c r="C85" s="14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1" t="s">
        <v>90</v>
      </c>
      <c r="B89" s="142"/>
      <c r="C89" s="14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1" t="s">
        <v>94</v>
      </c>
      <c r="B93" s="142"/>
      <c r="C93" s="14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1" t="s">
        <v>97</v>
      </c>
      <c r="B96" s="142"/>
      <c r="C96" s="14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1" t="s">
        <v>100</v>
      </c>
      <c r="B99" s="142"/>
      <c r="C99" s="14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1" t="s">
        <v>105</v>
      </c>
      <c r="B104" s="142"/>
      <c r="C104" s="14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1" t="s">
        <v>106</v>
      </c>
      <c r="B105" s="142"/>
      <c r="C105" s="14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1" t="s">
        <v>109</v>
      </c>
      <c r="B108" s="142"/>
      <c r="C108" s="14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1" t="s">
        <v>113</v>
      </c>
      <c r="B112" s="142"/>
      <c r="C112" s="14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1" t="s">
        <v>116</v>
      </c>
      <c r="B115" s="142"/>
      <c r="C115" s="14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1" t="s">
        <v>119</v>
      </c>
      <c r="B118" s="142"/>
      <c r="C118" s="14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1" t="s">
        <v>120</v>
      </c>
      <c r="B119" s="142"/>
      <c r="C119" s="14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1" t="s">
        <v>126</v>
      </c>
      <c r="B124" s="142"/>
      <c r="C124" s="14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1" t="s">
        <v>127</v>
      </c>
      <c r="B125" s="142"/>
      <c r="C125" s="14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5" x14ac:dyDescent="0.25">
      <c r="A128" t="s">
        <v>129</v>
      </c>
    </row>
    <row r="129" spans="1:1" ht="15" x14ac:dyDescent="0.25">
      <c r="A129" t="s">
        <v>146</v>
      </c>
    </row>
    <row r="131" spans="1:1" ht="1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1" t="s">
        <v>5</v>
      </c>
      <c r="B7" s="142"/>
      <c r="C7" s="143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1" t="s">
        <v>24</v>
      </c>
      <c r="B26" s="142"/>
      <c r="C26" s="143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5" x14ac:dyDescent="0.25">
      <c r="A29" s="141" t="s">
        <v>27</v>
      </c>
      <c r="B29" s="142"/>
      <c r="C29" s="143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1" t="s">
        <v>35</v>
      </c>
      <c r="B36" s="142"/>
      <c r="C36" s="143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1" t="s">
        <v>41</v>
      </c>
      <c r="B42" s="142"/>
      <c r="C42" s="143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1" t="s">
        <v>43</v>
      </c>
      <c r="B44" s="142"/>
      <c r="C44" s="143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1" t="s">
        <v>64</v>
      </c>
      <c r="B64" s="142"/>
      <c r="C64" s="143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1" t="s">
        <v>65</v>
      </c>
      <c r="B65" s="142"/>
      <c r="C65" s="143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1" t="s">
        <v>73</v>
      </c>
      <c r="B71" s="142"/>
      <c r="C71" s="143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1" t="s">
        <v>74</v>
      </c>
      <c r="B72" s="142"/>
      <c r="C72" s="143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1" t="s">
        <v>76</v>
      </c>
      <c r="B74" s="142"/>
      <c r="C74" s="143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1" t="s">
        <v>79</v>
      </c>
      <c r="B77" s="142"/>
      <c r="C77" s="143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1" t="s">
        <v>83</v>
      </c>
      <c r="B81" s="142"/>
      <c r="C81" s="143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1" t="s">
        <v>86</v>
      </c>
      <c r="B84" s="142"/>
      <c r="C84" s="143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1" t="s">
        <v>94</v>
      </c>
      <c r="B92" s="142"/>
      <c r="C92" s="143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1" t="s">
        <v>105</v>
      </c>
      <c r="B103" s="142"/>
      <c r="C103" s="143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1" t="s">
        <v>106</v>
      </c>
      <c r="B104" s="142"/>
      <c r="C104" s="143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1" t="s">
        <v>109</v>
      </c>
      <c r="B107" s="142"/>
      <c r="C107" s="143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1" t="s">
        <v>113</v>
      </c>
      <c r="B111" s="142"/>
      <c r="C111" s="143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1" t="s">
        <v>119</v>
      </c>
      <c r="B117" s="145"/>
      <c r="C117" s="146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1" t="s">
        <v>120</v>
      </c>
      <c r="B118" s="145"/>
      <c r="C118" s="146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1" t="s">
        <v>5</v>
      </c>
      <c r="B7" s="142"/>
      <c r="C7" s="143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1" t="s">
        <v>24</v>
      </c>
      <c r="B26" s="142"/>
      <c r="C26" s="143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5" x14ac:dyDescent="0.25">
      <c r="A29" s="141" t="s">
        <v>27</v>
      </c>
      <c r="B29" s="142"/>
      <c r="C29" s="143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1" t="s">
        <v>35</v>
      </c>
      <c r="B36" s="142"/>
      <c r="C36" s="143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1" t="s">
        <v>41</v>
      </c>
      <c r="B42" s="142"/>
      <c r="C42" s="143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1" t="s">
        <v>43</v>
      </c>
      <c r="B44" s="142"/>
      <c r="C44" s="143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1" t="s">
        <v>64</v>
      </c>
      <c r="B64" s="142"/>
      <c r="C64" s="143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1" t="s">
        <v>65</v>
      </c>
      <c r="B65" s="142"/>
      <c r="C65" s="143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1" t="s">
        <v>74</v>
      </c>
      <c r="B72" s="142"/>
      <c r="C72" s="143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1" t="s">
        <v>76</v>
      </c>
      <c r="B74" s="142"/>
      <c r="C74" s="143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1" t="s">
        <v>79</v>
      </c>
      <c r="B77" s="142"/>
      <c r="C77" s="143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1" t="s">
        <v>83</v>
      </c>
      <c r="B81" s="142"/>
      <c r="C81" s="143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1" t="s">
        <v>86</v>
      </c>
      <c r="B84" s="142"/>
      <c r="C84" s="143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1" t="s">
        <v>90</v>
      </c>
      <c r="B88" s="142"/>
      <c r="C88" s="143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1" t="s">
        <v>106</v>
      </c>
      <c r="B104" s="142"/>
      <c r="C104" s="143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1" t="s">
        <v>109</v>
      </c>
      <c r="B107" s="142"/>
      <c r="C107" s="143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1" t="s">
        <v>113</v>
      </c>
      <c r="B111" s="142"/>
      <c r="C111" s="143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1" t="s">
        <v>119</v>
      </c>
      <c r="B117" s="145"/>
      <c r="C117" s="146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1" t="s">
        <v>120</v>
      </c>
      <c r="B118" s="145"/>
      <c r="C118" s="146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1" t="s">
        <v>5</v>
      </c>
      <c r="B7" s="142"/>
      <c r="C7" s="143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1" t="s">
        <v>24</v>
      </c>
      <c r="B26" s="142"/>
      <c r="C26" s="143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1" t="s">
        <v>27</v>
      </c>
      <c r="B29" s="142"/>
      <c r="C29" s="143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1" t="s">
        <v>34</v>
      </c>
      <c r="B35" s="142"/>
      <c r="C35" s="143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1" t="s">
        <v>35</v>
      </c>
      <c r="B36" s="142"/>
      <c r="C36" s="143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1" t="s">
        <v>41</v>
      </c>
      <c r="B42" s="142"/>
      <c r="C42" s="143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1" t="s">
        <v>43</v>
      </c>
      <c r="B44" s="142"/>
      <c r="C44" s="143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1" t="s">
        <v>49</v>
      </c>
      <c r="B50" s="142"/>
      <c r="C50" s="143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1" t="s">
        <v>55</v>
      </c>
      <c r="B56" s="142"/>
      <c r="C56" s="143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1" t="s">
        <v>61</v>
      </c>
      <c r="B61" s="142"/>
      <c r="C61" s="143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1" t="s">
        <v>64</v>
      </c>
      <c r="B64" s="142"/>
      <c r="C64" s="143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1" t="s">
        <v>65</v>
      </c>
      <c r="B65" s="142"/>
      <c r="C65" s="143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1" t="s">
        <v>73</v>
      </c>
      <c r="B71" s="142"/>
      <c r="C71" s="143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1" t="s">
        <v>74</v>
      </c>
      <c r="B72" s="142"/>
      <c r="C72" s="143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1" t="s">
        <v>76</v>
      </c>
      <c r="B74" s="142"/>
      <c r="C74" s="143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1" t="s">
        <v>79</v>
      </c>
      <c r="B77" s="142"/>
      <c r="C77" s="143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1" t="s">
        <v>83</v>
      </c>
      <c r="B81" s="142"/>
      <c r="C81" s="143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1" t="s">
        <v>86</v>
      </c>
      <c r="B84" s="142"/>
      <c r="C84" s="143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1" t="s">
        <v>90</v>
      </c>
      <c r="B88" s="142"/>
      <c r="C88" s="143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1" t="s">
        <v>94</v>
      </c>
      <c r="B92" s="142"/>
      <c r="C92" s="143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1" t="s">
        <v>97</v>
      </c>
      <c r="B95" s="142"/>
      <c r="C95" s="143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1" t="s">
        <v>100</v>
      </c>
      <c r="B98" s="142"/>
      <c r="C98" s="143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1" t="s">
        <v>105</v>
      </c>
      <c r="B103" s="142"/>
      <c r="C103" s="143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1" t="s">
        <v>106</v>
      </c>
      <c r="B104" s="142"/>
      <c r="C104" s="143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1" t="s">
        <v>109</v>
      </c>
      <c r="B107" s="142"/>
      <c r="C107" s="143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1" t="s">
        <v>113</v>
      </c>
      <c r="B111" s="142"/>
      <c r="C111" s="143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1" t="s">
        <v>116</v>
      </c>
      <c r="B114" s="142"/>
      <c r="C114" s="143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1" t="s">
        <v>119</v>
      </c>
      <c r="B117" s="145"/>
      <c r="C117" s="146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1" t="s">
        <v>120</v>
      </c>
      <c r="B118" s="145"/>
      <c r="C118" s="146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1" t="s">
        <v>126</v>
      </c>
      <c r="B123" s="142"/>
      <c r="C123" s="143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1" t="s">
        <v>127</v>
      </c>
      <c r="B124" s="142"/>
      <c r="C124" s="143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1" t="s">
        <v>5</v>
      </c>
      <c r="B7" s="142"/>
      <c r="C7" s="143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1" t="s">
        <v>11</v>
      </c>
      <c r="B13" s="142"/>
      <c r="C13" s="143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1" t="s">
        <v>21</v>
      </c>
      <c r="B23" s="142"/>
      <c r="C23" s="143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1" t="s">
        <v>24</v>
      </c>
      <c r="B26" s="142"/>
      <c r="C26" s="143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5" x14ac:dyDescent="0.25">
      <c r="A29" s="141" t="s">
        <v>27</v>
      </c>
      <c r="B29" s="142"/>
      <c r="C29" s="143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1" t="s">
        <v>35</v>
      </c>
      <c r="B36" s="142"/>
      <c r="C36" s="143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1" t="s">
        <v>41</v>
      </c>
      <c r="B42" s="142"/>
      <c r="C42" s="143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1" t="s">
        <v>43</v>
      </c>
      <c r="B44" s="142"/>
      <c r="C44" s="143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1" t="s">
        <v>61</v>
      </c>
      <c r="B61" s="142"/>
      <c r="C61" s="143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1" t="s">
        <v>64</v>
      </c>
      <c r="B64" s="142"/>
      <c r="C64" s="143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1" t="s">
        <v>65</v>
      </c>
      <c r="B65" s="142"/>
      <c r="C65" s="143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1" t="s">
        <v>74</v>
      </c>
      <c r="B72" s="142"/>
      <c r="C72" s="143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1" t="s">
        <v>76</v>
      </c>
      <c r="B74" s="142"/>
      <c r="C74" s="143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1" t="s">
        <v>79</v>
      </c>
      <c r="B77" s="142"/>
      <c r="C77" s="143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1" t="s">
        <v>83</v>
      </c>
      <c r="B81" s="142"/>
      <c r="C81" s="143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1" t="s">
        <v>86</v>
      </c>
      <c r="B84" s="142"/>
      <c r="C84" s="143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1" t="s">
        <v>100</v>
      </c>
      <c r="B98" s="142"/>
      <c r="C98" s="143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1" t="s">
        <v>106</v>
      </c>
      <c r="B104" s="142"/>
      <c r="C104" s="143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1" t="s">
        <v>109</v>
      </c>
      <c r="B107" s="142"/>
      <c r="C107" s="143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1" t="s">
        <v>113</v>
      </c>
      <c r="B111" s="142"/>
      <c r="C111" s="143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1" t="s">
        <v>119</v>
      </c>
      <c r="B117" s="145"/>
      <c r="C117" s="146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1" t="s">
        <v>120</v>
      </c>
      <c r="B118" s="145"/>
      <c r="C118" s="146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1" t="s">
        <v>5</v>
      </c>
      <c r="B7" s="142"/>
      <c r="C7" s="143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1" t="s">
        <v>24</v>
      </c>
      <c r="B26" s="142"/>
      <c r="C26" s="143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1" t="s">
        <v>27</v>
      </c>
      <c r="B29" s="142"/>
      <c r="C29" s="143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ht="15" x14ac:dyDescent="0.25">
      <c r="A35" s="141" t="s">
        <v>34</v>
      </c>
      <c r="B35" s="142"/>
      <c r="C35" s="143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ht="15" x14ac:dyDescent="0.25">
      <c r="A36" s="141" t="s">
        <v>35</v>
      </c>
      <c r="B36" s="142"/>
      <c r="C36" s="143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1" t="s">
        <v>43</v>
      </c>
      <c r="B44" s="142"/>
      <c r="C44" s="143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1" t="s">
        <v>61</v>
      </c>
      <c r="B61" s="142"/>
      <c r="C61" s="143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1" t="s">
        <v>64</v>
      </c>
      <c r="B64" s="142"/>
      <c r="C64" s="143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1" t="s">
        <v>65</v>
      </c>
      <c r="B65" s="142"/>
      <c r="C65" s="143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1" t="s">
        <v>74</v>
      </c>
      <c r="B72" s="142"/>
      <c r="C72" s="143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1" t="s">
        <v>76</v>
      </c>
      <c r="B74" s="142"/>
      <c r="C74" s="143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1" t="s">
        <v>79</v>
      </c>
      <c r="B77" s="142"/>
      <c r="C77" s="143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1" t="s">
        <v>83</v>
      </c>
      <c r="B81" s="142"/>
      <c r="C81" s="143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1" t="s">
        <v>86</v>
      </c>
      <c r="B84" s="142"/>
      <c r="C84" s="143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1" t="s">
        <v>90</v>
      </c>
      <c r="B88" s="142"/>
      <c r="C88" s="143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1" t="s">
        <v>100</v>
      </c>
      <c r="B98" s="142"/>
      <c r="C98" s="143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1" t="s">
        <v>106</v>
      </c>
      <c r="B104" s="142"/>
      <c r="C104" s="143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1" t="s">
        <v>109</v>
      </c>
      <c r="B107" s="142"/>
      <c r="C107" s="143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1" t="s">
        <v>113</v>
      </c>
      <c r="B111" s="142"/>
      <c r="C111" s="143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1" t="s">
        <v>116</v>
      </c>
      <c r="B114" s="142"/>
      <c r="C114" s="143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1" t="s">
        <v>119</v>
      </c>
      <c r="B117" s="145"/>
      <c r="C117" s="146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1" t="s">
        <v>120</v>
      </c>
      <c r="B118" s="145"/>
      <c r="C118" s="146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1" t="s">
        <v>5</v>
      </c>
      <c r="B7" s="142"/>
      <c r="C7" s="143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1" t="s">
        <v>24</v>
      </c>
      <c r="B26" s="142"/>
      <c r="C26" s="143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5" x14ac:dyDescent="0.25">
      <c r="A29" s="141" t="s">
        <v>27</v>
      </c>
      <c r="B29" s="142"/>
      <c r="C29" s="143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1" t="s">
        <v>34</v>
      </c>
      <c r="B35" s="142"/>
      <c r="C35" s="143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1" t="s">
        <v>35</v>
      </c>
      <c r="B36" s="142"/>
      <c r="C36" s="143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1" t="s">
        <v>41</v>
      </c>
      <c r="B42" s="142"/>
      <c r="C42" s="143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1" t="s">
        <v>43</v>
      </c>
      <c r="B44" s="142"/>
      <c r="C44" s="143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1" t="s">
        <v>61</v>
      </c>
      <c r="B61" s="142"/>
      <c r="C61" s="143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1" t="s">
        <v>64</v>
      </c>
      <c r="B64" s="142"/>
      <c r="C64" s="143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1" t="s">
        <v>65</v>
      </c>
      <c r="B65" s="142"/>
      <c r="C65" s="143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1" t="s">
        <v>74</v>
      </c>
      <c r="B72" s="142"/>
      <c r="C72" s="143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1" t="s">
        <v>76</v>
      </c>
      <c r="B74" s="142"/>
      <c r="C74" s="143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1" t="s">
        <v>79</v>
      </c>
      <c r="B77" s="142"/>
      <c r="C77" s="143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1" t="s">
        <v>83</v>
      </c>
      <c r="B81" s="142"/>
      <c r="C81" s="143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1" t="s">
        <v>86</v>
      </c>
      <c r="B84" s="142"/>
      <c r="C84" s="143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1" t="s">
        <v>97</v>
      </c>
      <c r="B95" s="142"/>
      <c r="C95" s="143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1" t="s">
        <v>106</v>
      </c>
      <c r="B104" s="142"/>
      <c r="C104" s="143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1" t="s">
        <v>109</v>
      </c>
      <c r="B107" s="142"/>
      <c r="C107" s="143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1" t="s">
        <v>113</v>
      </c>
      <c r="B111" s="142"/>
      <c r="C111" s="143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1" t="s">
        <v>119</v>
      </c>
      <c r="B117" s="145"/>
      <c r="C117" s="146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1" t="s">
        <v>120</v>
      </c>
      <c r="B118" s="145"/>
      <c r="C118" s="146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1" t="s">
        <v>5</v>
      </c>
      <c r="B7" s="142"/>
      <c r="C7" s="143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1" t="s">
        <v>11</v>
      </c>
      <c r="B13" s="142"/>
      <c r="C13" s="143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1" t="s">
        <v>21</v>
      </c>
      <c r="B23" s="142"/>
      <c r="C23" s="143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1" t="s">
        <v>24</v>
      </c>
      <c r="B26" s="142"/>
      <c r="C26" s="143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5" x14ac:dyDescent="0.25">
      <c r="A29" s="141" t="s">
        <v>27</v>
      </c>
      <c r="B29" s="142"/>
      <c r="C29" s="143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1" t="s">
        <v>34</v>
      </c>
      <c r="B35" s="142"/>
      <c r="C35" s="143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1" t="s">
        <v>35</v>
      </c>
      <c r="B36" s="142"/>
      <c r="C36" s="143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1" t="s">
        <v>41</v>
      </c>
      <c r="B42" s="142"/>
      <c r="C42" s="143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1" t="s">
        <v>43</v>
      </c>
      <c r="B44" s="142"/>
      <c r="C44" s="143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1" t="s">
        <v>61</v>
      </c>
      <c r="B61" s="142"/>
      <c r="C61" s="143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1" t="s">
        <v>64</v>
      </c>
      <c r="B64" s="142"/>
      <c r="C64" s="143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1" t="s">
        <v>65</v>
      </c>
      <c r="B65" s="142"/>
      <c r="C65" s="143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1" t="s">
        <v>73</v>
      </c>
      <c r="B71" s="142"/>
      <c r="C71" s="143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1" t="s">
        <v>74</v>
      </c>
      <c r="B72" s="142"/>
      <c r="C72" s="143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1" t="s">
        <v>76</v>
      </c>
      <c r="B74" s="142"/>
      <c r="C74" s="143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1" t="s">
        <v>79</v>
      </c>
      <c r="B77" s="142"/>
      <c r="C77" s="143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1" t="s">
        <v>83</v>
      </c>
      <c r="B81" s="142"/>
      <c r="C81" s="143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1" t="s">
        <v>86</v>
      </c>
      <c r="B84" s="142"/>
      <c r="C84" s="143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1" t="s">
        <v>90</v>
      </c>
      <c r="B88" s="142"/>
      <c r="C88" s="143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1" t="s">
        <v>94</v>
      </c>
      <c r="B92" s="142"/>
      <c r="C92" s="143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1" t="s">
        <v>97</v>
      </c>
      <c r="B95" s="142"/>
      <c r="C95" s="143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1" t="s">
        <v>100</v>
      </c>
      <c r="B98" s="142"/>
      <c r="C98" s="143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1" t="s">
        <v>106</v>
      </c>
      <c r="B104" s="142"/>
      <c r="C104" s="143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1" t="s">
        <v>109</v>
      </c>
      <c r="B107" s="142"/>
      <c r="C107" s="143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1" t="s">
        <v>113</v>
      </c>
      <c r="B111" s="142"/>
      <c r="C111" s="143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1" t="s">
        <v>116</v>
      </c>
      <c r="B114" s="142"/>
      <c r="C114" s="143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1" t="s">
        <v>119</v>
      </c>
      <c r="B117" s="145"/>
      <c r="C117" s="146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1" t="s">
        <v>120</v>
      </c>
      <c r="B118" s="145"/>
      <c r="C118" s="146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1" t="s">
        <v>5</v>
      </c>
      <c r="B7" s="142"/>
      <c r="C7" s="143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1" t="s">
        <v>11</v>
      </c>
      <c r="B13" s="142"/>
      <c r="C13" s="143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1" t="s">
        <v>24</v>
      </c>
      <c r="B26" s="142"/>
      <c r="C26" s="143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5" x14ac:dyDescent="0.25">
      <c r="A29" s="141" t="s">
        <v>27</v>
      </c>
      <c r="B29" s="142"/>
      <c r="C29" s="143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1" t="s">
        <v>35</v>
      </c>
      <c r="B36" s="142"/>
      <c r="C36" s="143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1" t="s">
        <v>41</v>
      </c>
      <c r="B42" s="142"/>
      <c r="C42" s="143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1" t="s">
        <v>43</v>
      </c>
      <c r="B44" s="142"/>
      <c r="C44" s="143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1" t="s">
        <v>61</v>
      </c>
      <c r="B61" s="142"/>
      <c r="C61" s="143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1" t="s">
        <v>64</v>
      </c>
      <c r="B64" s="142"/>
      <c r="C64" s="143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1" t="s">
        <v>65</v>
      </c>
      <c r="B65" s="142"/>
      <c r="C65" s="143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1" t="s">
        <v>73</v>
      </c>
      <c r="B71" s="142"/>
      <c r="C71" s="143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1" t="s">
        <v>74</v>
      </c>
      <c r="B72" s="142"/>
      <c r="C72" s="143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1" t="s">
        <v>76</v>
      </c>
      <c r="B74" s="142"/>
      <c r="C74" s="143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1" t="s">
        <v>79</v>
      </c>
      <c r="B77" s="142"/>
      <c r="C77" s="143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1" t="s">
        <v>83</v>
      </c>
      <c r="B81" s="142"/>
      <c r="C81" s="143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1" t="s">
        <v>86</v>
      </c>
      <c r="B84" s="142"/>
      <c r="C84" s="143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1" t="s">
        <v>90</v>
      </c>
      <c r="B88" s="142"/>
      <c r="C88" s="143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1" t="s">
        <v>94</v>
      </c>
      <c r="B92" s="142"/>
      <c r="C92" s="143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1" t="s">
        <v>100</v>
      </c>
      <c r="B98" s="142"/>
      <c r="C98" s="143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1" t="s">
        <v>106</v>
      </c>
      <c r="B104" s="142"/>
      <c r="C104" s="143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1" t="s">
        <v>109</v>
      </c>
      <c r="B107" s="142"/>
      <c r="C107" s="143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1" t="s">
        <v>113</v>
      </c>
      <c r="B111" s="142"/>
      <c r="C111" s="143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1" t="s">
        <v>119</v>
      </c>
      <c r="B117" s="145"/>
      <c r="C117" s="146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1" t="s">
        <v>120</v>
      </c>
      <c r="B118" s="145"/>
      <c r="C118" s="146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1" t="s">
        <v>5</v>
      </c>
      <c r="B7" s="142"/>
      <c r="C7" s="143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1" t="s">
        <v>24</v>
      </c>
      <c r="B26" s="142"/>
      <c r="C26" s="143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5" x14ac:dyDescent="0.25">
      <c r="A29" s="141" t="s">
        <v>27</v>
      </c>
      <c r="B29" s="142"/>
      <c r="C29" s="143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1" t="s">
        <v>34</v>
      </c>
      <c r="B35" s="142"/>
      <c r="C35" s="143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1" t="s">
        <v>35</v>
      </c>
      <c r="B36" s="142"/>
      <c r="C36" s="143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1" t="s">
        <v>41</v>
      </c>
      <c r="B42" s="142"/>
      <c r="C42" s="143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1" t="s">
        <v>43</v>
      </c>
      <c r="B44" s="142"/>
      <c r="C44" s="143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1" t="s">
        <v>61</v>
      </c>
      <c r="B61" s="142"/>
      <c r="C61" s="143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1" t="s">
        <v>64</v>
      </c>
      <c r="B64" s="142"/>
      <c r="C64" s="143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1" t="s">
        <v>65</v>
      </c>
      <c r="B65" s="142"/>
      <c r="C65" s="143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1" t="s">
        <v>73</v>
      </c>
      <c r="B71" s="142"/>
      <c r="C71" s="143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1" t="s">
        <v>74</v>
      </c>
      <c r="B72" s="142"/>
      <c r="C72" s="143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1" t="s">
        <v>76</v>
      </c>
      <c r="B74" s="142"/>
      <c r="C74" s="143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1" t="s">
        <v>79</v>
      </c>
      <c r="B77" s="142"/>
      <c r="C77" s="143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1" t="s">
        <v>83</v>
      </c>
      <c r="B81" s="142"/>
      <c r="C81" s="143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1" t="s">
        <v>86</v>
      </c>
      <c r="B84" s="142"/>
      <c r="C84" s="143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1" t="s">
        <v>90</v>
      </c>
      <c r="B88" s="142"/>
      <c r="C88" s="143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1" t="s">
        <v>100</v>
      </c>
      <c r="B98" s="142"/>
      <c r="C98" s="143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1" t="s">
        <v>105</v>
      </c>
      <c r="B103" s="142"/>
      <c r="C103" s="143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1" t="s">
        <v>106</v>
      </c>
      <c r="B104" s="142"/>
      <c r="C104" s="143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1" t="s">
        <v>109</v>
      </c>
      <c r="B107" s="142"/>
      <c r="C107" s="143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1" t="s">
        <v>113</v>
      </c>
      <c r="B111" s="142"/>
      <c r="C111" s="143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1" t="s">
        <v>119</v>
      </c>
      <c r="B117" s="145"/>
      <c r="C117" s="146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1" t="s">
        <v>120</v>
      </c>
      <c r="B118" s="145"/>
      <c r="C118" s="146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1" t="s">
        <v>5</v>
      </c>
      <c r="B7" s="142"/>
      <c r="C7" s="143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1" t="s">
        <v>11</v>
      </c>
      <c r="B13" s="142"/>
      <c r="C13" s="143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1" t="s">
        <v>21</v>
      </c>
      <c r="B23" s="142"/>
      <c r="C23" s="143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1" t="s">
        <v>24</v>
      </c>
      <c r="B26" s="142"/>
      <c r="C26" s="143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5" x14ac:dyDescent="0.25">
      <c r="A29" s="141" t="s">
        <v>27</v>
      </c>
      <c r="B29" s="142"/>
      <c r="C29" s="143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1" t="s">
        <v>34</v>
      </c>
      <c r="B35" s="142"/>
      <c r="C35" s="143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1" t="s">
        <v>35</v>
      </c>
      <c r="B36" s="142"/>
      <c r="C36" s="143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1" t="s">
        <v>41</v>
      </c>
      <c r="B42" s="142"/>
      <c r="C42" s="143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1" t="s">
        <v>43</v>
      </c>
      <c r="B44" s="142"/>
      <c r="C44" s="143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1" t="s">
        <v>64</v>
      </c>
      <c r="B64" s="142"/>
      <c r="C64" s="143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1" t="s">
        <v>65</v>
      </c>
      <c r="B65" s="142"/>
      <c r="C65" s="143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1" t="s">
        <v>73</v>
      </c>
      <c r="B71" s="142"/>
      <c r="C71" s="143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1" t="s">
        <v>74</v>
      </c>
      <c r="B72" s="142"/>
      <c r="C72" s="143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1" t="s">
        <v>76</v>
      </c>
      <c r="B74" s="142"/>
      <c r="C74" s="143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1" t="s">
        <v>79</v>
      </c>
      <c r="B77" s="142"/>
      <c r="C77" s="143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1" t="s">
        <v>83</v>
      </c>
      <c r="B81" s="142"/>
      <c r="C81" s="143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1" t="s">
        <v>86</v>
      </c>
      <c r="B84" s="142"/>
      <c r="C84" s="143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1" t="s">
        <v>106</v>
      </c>
      <c r="B104" s="142"/>
      <c r="C104" s="143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1" t="s">
        <v>109</v>
      </c>
      <c r="B107" s="142"/>
      <c r="C107" s="143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1" t="s">
        <v>113</v>
      </c>
      <c r="B111" s="142"/>
      <c r="C111" s="143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1" t="s">
        <v>119</v>
      </c>
      <c r="B117" s="145"/>
      <c r="C117" s="146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1" t="s">
        <v>120</v>
      </c>
      <c r="B118" s="145"/>
      <c r="C118" s="146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1" t="s">
        <v>5</v>
      </c>
      <c r="B7" s="142"/>
      <c r="C7" s="14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1" t="s">
        <v>11</v>
      </c>
      <c r="B13" s="142"/>
      <c r="C13" s="14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1" t="s">
        <v>18</v>
      </c>
      <c r="B20" s="142"/>
      <c r="C20" s="14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1" t="s">
        <v>21</v>
      </c>
      <c r="B23" s="142"/>
      <c r="C23" s="14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1" t="s">
        <v>24</v>
      </c>
      <c r="B26" s="142"/>
      <c r="C26" s="14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1" t="s">
        <v>27</v>
      </c>
      <c r="B29" s="142"/>
      <c r="C29" s="14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1" t="s">
        <v>34</v>
      </c>
      <c r="B35" s="142"/>
      <c r="C35" s="14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1" t="s">
        <v>35</v>
      </c>
      <c r="B36" s="142"/>
      <c r="C36" s="14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1" t="s">
        <v>41</v>
      </c>
      <c r="B42" s="142"/>
      <c r="C42" s="14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1" t="s">
        <v>43</v>
      </c>
      <c r="B44" s="142"/>
      <c r="C44" s="14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1" t="s">
        <v>49</v>
      </c>
      <c r="B50" s="142"/>
      <c r="C50" s="14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1" t="s">
        <v>55</v>
      </c>
      <c r="B56" s="142"/>
      <c r="C56" s="14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1" t="s">
        <v>61</v>
      </c>
      <c r="B61" s="142"/>
      <c r="C61" s="14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1" t="s">
        <v>64</v>
      </c>
      <c r="B64" s="142"/>
      <c r="C64" s="14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1" t="s">
        <v>65</v>
      </c>
      <c r="B65" s="142"/>
      <c r="C65" s="14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1" t="s">
        <v>73</v>
      </c>
      <c r="B72" s="142"/>
      <c r="C72" s="14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1" t="s">
        <v>74</v>
      </c>
      <c r="B73" s="142"/>
      <c r="C73" s="14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1" t="s">
        <v>76</v>
      </c>
      <c r="B75" s="142"/>
      <c r="C75" s="14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1" t="s">
        <v>79</v>
      </c>
      <c r="B78" s="142"/>
      <c r="C78" s="14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1" t="s">
        <v>83</v>
      </c>
      <c r="B82" s="142"/>
      <c r="C82" s="14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1" t="s">
        <v>86</v>
      </c>
      <c r="B85" s="142"/>
      <c r="C85" s="14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1" t="s">
        <v>90</v>
      </c>
      <c r="B89" s="142"/>
      <c r="C89" s="14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1" t="s">
        <v>94</v>
      </c>
      <c r="B93" s="142"/>
      <c r="C93" s="14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1" t="s">
        <v>97</v>
      </c>
      <c r="B96" s="142"/>
      <c r="C96" s="14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1" t="s">
        <v>100</v>
      </c>
      <c r="B99" s="142"/>
      <c r="C99" s="14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1" t="s">
        <v>105</v>
      </c>
      <c r="B104" s="142"/>
      <c r="C104" s="14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1" t="s">
        <v>106</v>
      </c>
      <c r="B105" s="142"/>
      <c r="C105" s="14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1" t="s">
        <v>109</v>
      </c>
      <c r="B108" s="142"/>
      <c r="C108" s="14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1" t="s">
        <v>113</v>
      </c>
      <c r="B112" s="142"/>
      <c r="C112" s="14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1" t="s">
        <v>116</v>
      </c>
      <c r="B115" s="142"/>
      <c r="C115" s="14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1" t="s">
        <v>119</v>
      </c>
      <c r="B118" s="142"/>
      <c r="C118" s="14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1" t="s">
        <v>120</v>
      </c>
      <c r="B119" s="142"/>
      <c r="C119" s="14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1" t="s">
        <v>126</v>
      </c>
      <c r="B124" s="142"/>
      <c r="C124" s="14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1" t="s">
        <v>127</v>
      </c>
      <c r="B125" s="142"/>
      <c r="C125" s="14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5" x14ac:dyDescent="0.25">
      <c r="A129" t="s">
        <v>147</v>
      </c>
    </row>
    <row r="131" spans="1:1" ht="1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1" t="s">
        <v>5</v>
      </c>
      <c r="B7" s="142"/>
      <c r="C7" s="143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1" t="s">
        <v>11</v>
      </c>
      <c r="B13" s="142"/>
      <c r="C13" s="143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1" t="s">
        <v>24</v>
      </c>
      <c r="B26" s="142"/>
      <c r="C26" s="143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5" x14ac:dyDescent="0.25">
      <c r="A29" s="141" t="s">
        <v>27</v>
      </c>
      <c r="B29" s="142"/>
      <c r="C29" s="143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1" t="s">
        <v>34</v>
      </c>
      <c r="B35" s="142"/>
      <c r="C35" s="143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1" t="s">
        <v>35</v>
      </c>
      <c r="B36" s="142"/>
      <c r="C36" s="143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1" t="s">
        <v>43</v>
      </c>
      <c r="B44" s="142"/>
      <c r="C44" s="143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1" t="s">
        <v>61</v>
      </c>
      <c r="B61" s="142"/>
      <c r="C61" s="143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1" t="s">
        <v>64</v>
      </c>
      <c r="B64" s="142"/>
      <c r="C64" s="143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1" t="s">
        <v>65</v>
      </c>
      <c r="B65" s="142"/>
      <c r="C65" s="143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1" t="s">
        <v>74</v>
      </c>
      <c r="B72" s="142"/>
      <c r="C72" s="143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1" t="s">
        <v>76</v>
      </c>
      <c r="B74" s="145"/>
      <c r="C74" s="146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1" t="s">
        <v>79</v>
      </c>
      <c r="B77" s="145"/>
      <c r="C77" s="146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1" t="s">
        <v>83</v>
      </c>
      <c r="B81" s="145"/>
      <c r="C81" s="146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1" t="s">
        <v>86</v>
      </c>
      <c r="B84" s="145"/>
      <c r="C84" s="146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1" t="s">
        <v>90</v>
      </c>
      <c r="B88" s="145"/>
      <c r="C88" s="146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1" t="s">
        <v>94</v>
      </c>
      <c r="B92" s="145"/>
      <c r="C92" s="146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1" t="s">
        <v>97</v>
      </c>
      <c r="B95" s="145"/>
      <c r="C95" s="146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1" t="s">
        <v>100</v>
      </c>
      <c r="B98" s="145"/>
      <c r="C98" s="146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1" t="s">
        <v>105</v>
      </c>
      <c r="B103" s="145"/>
      <c r="C103" s="146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1" t="s">
        <v>106</v>
      </c>
      <c r="B104" s="145"/>
      <c r="C104" s="146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1" t="s">
        <v>109</v>
      </c>
      <c r="B107" s="142"/>
      <c r="C107" s="143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1" t="s">
        <v>113</v>
      </c>
      <c r="B111" s="142"/>
      <c r="C111" s="143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1" t="s">
        <v>119</v>
      </c>
      <c r="B117" s="145"/>
      <c r="C117" s="146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1" t="s">
        <v>120</v>
      </c>
      <c r="B118" s="145"/>
      <c r="C118" s="146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1" t="s">
        <v>5</v>
      </c>
      <c r="B7" s="142"/>
      <c r="C7" s="143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1" t="s">
        <v>21</v>
      </c>
      <c r="B23" s="142"/>
      <c r="C23" s="143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1" t="s">
        <v>24</v>
      </c>
      <c r="B26" s="142"/>
      <c r="C26" s="143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5" x14ac:dyDescent="0.25">
      <c r="A29" s="141" t="s">
        <v>27</v>
      </c>
      <c r="B29" s="142"/>
      <c r="C29" s="143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1" t="s">
        <v>34</v>
      </c>
      <c r="B35" s="142"/>
      <c r="C35" s="143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1" t="s">
        <v>35</v>
      </c>
      <c r="B36" s="142"/>
      <c r="C36" s="143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1" t="s">
        <v>43</v>
      </c>
      <c r="B44" s="142"/>
      <c r="C44" s="143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1" t="s">
        <v>61</v>
      </c>
      <c r="B61" s="142"/>
      <c r="C61" s="143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1" t="s">
        <v>64</v>
      </c>
      <c r="B64" s="142"/>
      <c r="C64" s="143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1" t="s">
        <v>65</v>
      </c>
      <c r="B65" s="142"/>
      <c r="C65" s="143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1" t="s">
        <v>74</v>
      </c>
      <c r="B72" s="142"/>
      <c r="C72" s="143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1" t="s">
        <v>76</v>
      </c>
      <c r="B74" s="142"/>
      <c r="C74" s="143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1" t="s">
        <v>79</v>
      </c>
      <c r="B77" s="142"/>
      <c r="C77" s="143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1" t="s">
        <v>83</v>
      </c>
      <c r="B81" s="142"/>
      <c r="C81" s="143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1" t="s">
        <v>86</v>
      </c>
      <c r="B84" s="142"/>
      <c r="C84" s="143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1" t="s">
        <v>106</v>
      </c>
      <c r="B104" s="142"/>
      <c r="C104" s="143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1" t="s">
        <v>109</v>
      </c>
      <c r="B107" s="142"/>
      <c r="C107" s="143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1" t="s">
        <v>113</v>
      </c>
      <c r="B111" s="142"/>
      <c r="C111" s="143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1" t="s">
        <v>119</v>
      </c>
      <c r="B117" s="145"/>
      <c r="C117" s="146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1" t="s">
        <v>120</v>
      </c>
      <c r="B118" s="145"/>
      <c r="C118" s="146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1" t="s">
        <v>5</v>
      </c>
      <c r="B7" s="142"/>
      <c r="C7" s="143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1" t="s">
        <v>21</v>
      </c>
      <c r="B23" s="142"/>
      <c r="C23" s="143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1" t="s">
        <v>24</v>
      </c>
      <c r="B26" s="142"/>
      <c r="C26" s="143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5" x14ac:dyDescent="0.25">
      <c r="A29" s="141" t="s">
        <v>27</v>
      </c>
      <c r="B29" s="142"/>
      <c r="C29" s="143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1" t="s">
        <v>34</v>
      </c>
      <c r="B35" s="142"/>
      <c r="C35" s="143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1" t="s">
        <v>35</v>
      </c>
      <c r="B36" s="142"/>
      <c r="C36" s="143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1" t="s">
        <v>41</v>
      </c>
      <c r="B42" s="142"/>
      <c r="C42" s="143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1" t="s">
        <v>43</v>
      </c>
      <c r="B44" s="142"/>
      <c r="C44" s="143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1" t="s">
        <v>49</v>
      </c>
      <c r="B50" s="142"/>
      <c r="C50" s="143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1" t="s">
        <v>61</v>
      </c>
      <c r="B61" s="142"/>
      <c r="C61" s="143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1" t="s">
        <v>64</v>
      </c>
      <c r="B64" s="142"/>
      <c r="C64" s="143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1" t="s">
        <v>65</v>
      </c>
      <c r="B65" s="142"/>
      <c r="C65" s="143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1" t="s">
        <v>74</v>
      </c>
      <c r="B72" s="142"/>
      <c r="C72" s="143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1" t="s">
        <v>76</v>
      </c>
      <c r="B74" s="142"/>
      <c r="C74" s="143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1" t="s">
        <v>79</v>
      </c>
      <c r="B77" s="142"/>
      <c r="C77" s="143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1" t="s">
        <v>83</v>
      </c>
      <c r="B81" s="142"/>
      <c r="C81" s="143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1" t="s">
        <v>86</v>
      </c>
      <c r="B84" s="142"/>
      <c r="C84" s="143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1" t="s">
        <v>90</v>
      </c>
      <c r="B88" s="142"/>
      <c r="C88" s="143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1" t="s">
        <v>100</v>
      </c>
      <c r="B98" s="142"/>
      <c r="C98" s="143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1" t="s">
        <v>105</v>
      </c>
      <c r="B103" s="142"/>
      <c r="C103" s="143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1" t="s">
        <v>106</v>
      </c>
      <c r="B104" s="142"/>
      <c r="C104" s="143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1" t="s">
        <v>109</v>
      </c>
      <c r="B107" s="142"/>
      <c r="C107" s="143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1" t="s">
        <v>113</v>
      </c>
      <c r="B111" s="142"/>
      <c r="C111" s="143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1" t="s">
        <v>119</v>
      </c>
      <c r="B117" s="145"/>
      <c r="C117" s="146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1" t="s">
        <v>120</v>
      </c>
      <c r="B118" s="145"/>
      <c r="C118" s="146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1" t="s">
        <v>5</v>
      </c>
      <c r="B7" s="142"/>
      <c r="C7" s="143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1" t="s">
        <v>21</v>
      </c>
      <c r="B23" s="142"/>
      <c r="C23" s="143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1" t="s">
        <v>24</v>
      </c>
      <c r="B26" s="142"/>
      <c r="C26" s="143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5" x14ac:dyDescent="0.25">
      <c r="A29" s="141" t="s">
        <v>27</v>
      </c>
      <c r="B29" s="142"/>
      <c r="C29" s="143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1" t="s">
        <v>34</v>
      </c>
      <c r="B35" s="142"/>
      <c r="C35" s="143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1" t="s">
        <v>35</v>
      </c>
      <c r="B36" s="142"/>
      <c r="C36" s="143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1" t="s">
        <v>41</v>
      </c>
      <c r="B42" s="142"/>
      <c r="C42" s="143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1" t="s">
        <v>43</v>
      </c>
      <c r="B44" s="142"/>
      <c r="C44" s="143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1" t="s">
        <v>61</v>
      </c>
      <c r="B61" s="142"/>
      <c r="C61" s="143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1" t="s">
        <v>64</v>
      </c>
      <c r="B64" s="142"/>
      <c r="C64" s="143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1" t="s">
        <v>65</v>
      </c>
      <c r="B65" s="142"/>
      <c r="C65" s="143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1" t="s">
        <v>73</v>
      </c>
      <c r="B71" s="142"/>
      <c r="C71" s="143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1" t="s">
        <v>74</v>
      </c>
      <c r="B72" s="142"/>
      <c r="C72" s="143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1" t="s">
        <v>76</v>
      </c>
      <c r="B74" s="142"/>
      <c r="C74" s="143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1" t="s">
        <v>79</v>
      </c>
      <c r="B77" s="142"/>
      <c r="C77" s="143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1" t="s">
        <v>83</v>
      </c>
      <c r="B81" s="142"/>
      <c r="C81" s="143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1" t="s">
        <v>86</v>
      </c>
      <c r="B84" s="142"/>
      <c r="C84" s="143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1" t="s">
        <v>94</v>
      </c>
      <c r="B92" s="142"/>
      <c r="C92" s="143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1" t="s">
        <v>97</v>
      </c>
      <c r="B95" s="142"/>
      <c r="C95" s="143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1" t="s">
        <v>100</v>
      </c>
      <c r="B98" s="142"/>
      <c r="C98" s="143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1" t="s">
        <v>106</v>
      </c>
      <c r="B104" s="142"/>
      <c r="C104" s="143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1" t="s">
        <v>109</v>
      </c>
      <c r="B107" s="142"/>
      <c r="C107" s="143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1" t="s">
        <v>113</v>
      </c>
      <c r="B111" s="142"/>
      <c r="C111" s="143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1" t="s">
        <v>119</v>
      </c>
      <c r="B117" s="145"/>
      <c r="C117" s="146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1" t="s">
        <v>120</v>
      </c>
      <c r="B118" s="145"/>
      <c r="C118" s="146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1" t="s">
        <v>5</v>
      </c>
      <c r="B7" s="142"/>
      <c r="C7" s="143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1" t="s">
        <v>11</v>
      </c>
      <c r="B13" s="142"/>
      <c r="C13" s="143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1" t="s">
        <v>18</v>
      </c>
      <c r="B20" s="142"/>
      <c r="C20" s="143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1" t="s">
        <v>21</v>
      </c>
      <c r="B23" s="142"/>
      <c r="C23" s="143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1" t="s">
        <v>24</v>
      </c>
      <c r="B26" s="142"/>
      <c r="C26" s="143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5" x14ac:dyDescent="0.25">
      <c r="A29" s="141" t="s">
        <v>27</v>
      </c>
      <c r="B29" s="142"/>
      <c r="C29" s="143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1" t="s">
        <v>34</v>
      </c>
      <c r="B35" s="142"/>
      <c r="C35" s="143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1" t="s">
        <v>35</v>
      </c>
      <c r="B36" s="142"/>
      <c r="C36" s="143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1" t="s">
        <v>41</v>
      </c>
      <c r="B42" s="142"/>
      <c r="C42" s="143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1" t="s">
        <v>43</v>
      </c>
      <c r="B44" s="142"/>
      <c r="C44" s="143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1" t="s">
        <v>49</v>
      </c>
      <c r="B50" s="142"/>
      <c r="C50" s="143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1" t="s">
        <v>55</v>
      </c>
      <c r="B56" s="142"/>
      <c r="C56" s="143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1" t="s">
        <v>61</v>
      </c>
      <c r="B61" s="142"/>
      <c r="C61" s="143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1" t="s">
        <v>64</v>
      </c>
      <c r="B64" s="142"/>
      <c r="C64" s="143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1" t="s">
        <v>65</v>
      </c>
      <c r="B65" s="142"/>
      <c r="C65" s="143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1" t="s">
        <v>73</v>
      </c>
      <c r="B71" s="142"/>
      <c r="C71" s="143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1" t="s">
        <v>74</v>
      </c>
      <c r="B72" s="142"/>
      <c r="C72" s="143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1" t="s">
        <v>76</v>
      </c>
      <c r="B74" s="142"/>
      <c r="C74" s="143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1" t="s">
        <v>79</v>
      </c>
      <c r="B77" s="142"/>
      <c r="C77" s="143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1" t="s">
        <v>83</v>
      </c>
      <c r="B81" s="142"/>
      <c r="C81" s="143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1" t="s">
        <v>86</v>
      </c>
      <c r="B84" s="142"/>
      <c r="C84" s="143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1" t="s">
        <v>90</v>
      </c>
      <c r="B88" s="142"/>
      <c r="C88" s="143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1" t="s">
        <v>94</v>
      </c>
      <c r="B92" s="142"/>
      <c r="C92" s="143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1" t="s">
        <v>97</v>
      </c>
      <c r="B95" s="142"/>
      <c r="C95" s="143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1" t="s">
        <v>100</v>
      </c>
      <c r="B98" s="142"/>
      <c r="C98" s="143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1" t="s">
        <v>105</v>
      </c>
      <c r="B103" s="142"/>
      <c r="C103" s="143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1" t="s">
        <v>106</v>
      </c>
      <c r="B104" s="142"/>
      <c r="C104" s="143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1" t="s">
        <v>109</v>
      </c>
      <c r="B107" s="142"/>
      <c r="C107" s="143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1" t="s">
        <v>113</v>
      </c>
      <c r="B111" s="142"/>
      <c r="C111" s="143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1" t="s">
        <v>116</v>
      </c>
      <c r="B114" s="142"/>
      <c r="C114" s="143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1" t="s">
        <v>119</v>
      </c>
      <c r="B117" s="145"/>
      <c r="C117" s="146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1" t="s">
        <v>120</v>
      </c>
      <c r="B118" s="145"/>
      <c r="C118" s="146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1" t="s">
        <v>126</v>
      </c>
      <c r="B123" s="142"/>
      <c r="C123" s="143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1" t="s">
        <v>5</v>
      </c>
      <c r="B7" s="142"/>
      <c r="C7" s="143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1" t="s">
        <v>24</v>
      </c>
      <c r="B26" s="142"/>
      <c r="C26" s="143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1" t="s">
        <v>27</v>
      </c>
      <c r="B29" s="142"/>
      <c r="C29" s="143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1" t="s">
        <v>34</v>
      </c>
      <c r="B35" s="142"/>
      <c r="C35" s="143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1" t="s">
        <v>35</v>
      </c>
      <c r="B36" s="142"/>
      <c r="C36" s="143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1" t="s">
        <v>41</v>
      </c>
      <c r="B42" s="142"/>
      <c r="C42" s="143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1" t="s">
        <v>43</v>
      </c>
      <c r="B44" s="142"/>
      <c r="C44" s="143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1" t="s">
        <v>49</v>
      </c>
      <c r="B50" s="142"/>
      <c r="C50" s="143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1" t="s">
        <v>55</v>
      </c>
      <c r="B56" s="142"/>
      <c r="C56" s="143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1" t="s">
        <v>61</v>
      </c>
      <c r="B61" s="142"/>
      <c r="C61" s="143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1" t="s">
        <v>64</v>
      </c>
      <c r="B64" s="142"/>
      <c r="C64" s="143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1" t="s">
        <v>65</v>
      </c>
      <c r="B65" s="142"/>
      <c r="C65" s="143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1" t="s">
        <v>73</v>
      </c>
      <c r="B71" s="142"/>
      <c r="C71" s="143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1" t="s">
        <v>74</v>
      </c>
      <c r="B72" s="142"/>
      <c r="C72" s="143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1" t="s">
        <v>76</v>
      </c>
      <c r="B74" s="142"/>
      <c r="C74" s="143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1" t="s">
        <v>79</v>
      </c>
      <c r="B77" s="142"/>
      <c r="C77" s="143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1" t="s">
        <v>83</v>
      </c>
      <c r="B81" s="142"/>
      <c r="C81" s="143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1" t="s">
        <v>86</v>
      </c>
      <c r="B84" s="142"/>
      <c r="C84" s="143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5" x14ac:dyDescent="0.25">
      <c r="A88" s="141" t="s">
        <v>90</v>
      </c>
      <c r="B88" s="142"/>
      <c r="C88" s="143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ht="15" x14ac:dyDescent="0.25">
      <c r="A92" s="141" t="s">
        <v>94</v>
      </c>
      <c r="B92" s="142"/>
      <c r="C92" s="143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1" t="s">
        <v>106</v>
      </c>
      <c r="B104" s="142"/>
      <c r="C104" s="143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1" t="s">
        <v>109</v>
      </c>
      <c r="B107" s="142"/>
      <c r="C107" s="143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1" t="s">
        <v>113</v>
      </c>
      <c r="B111" s="142"/>
      <c r="C111" s="143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1" t="s">
        <v>119</v>
      </c>
      <c r="B117" s="145"/>
      <c r="C117" s="146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1" t="s">
        <v>120</v>
      </c>
      <c r="B118" s="145"/>
      <c r="C118" s="146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1" t="s">
        <v>5</v>
      </c>
      <c r="B7" s="142"/>
      <c r="C7" s="143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1" t="s">
        <v>11</v>
      </c>
      <c r="B13" s="142"/>
      <c r="C13" s="143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1" t="s">
        <v>18</v>
      </c>
      <c r="B20" s="142"/>
      <c r="C20" s="143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1" t="s">
        <v>21</v>
      </c>
      <c r="B23" s="142"/>
      <c r="C23" s="143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1" t="s">
        <v>24</v>
      </c>
      <c r="B26" s="142"/>
      <c r="C26" s="143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5" x14ac:dyDescent="0.25">
      <c r="A29" s="141" t="s">
        <v>27</v>
      </c>
      <c r="B29" s="142"/>
      <c r="C29" s="143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1" t="s">
        <v>34</v>
      </c>
      <c r="B35" s="142"/>
      <c r="C35" s="143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1" t="s">
        <v>35</v>
      </c>
      <c r="B36" s="142"/>
      <c r="C36" s="143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1" t="s">
        <v>43</v>
      </c>
      <c r="B44" s="142"/>
      <c r="C44" s="143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1" t="s">
        <v>49</v>
      </c>
      <c r="B50" s="142"/>
      <c r="C50" s="143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1" t="s">
        <v>61</v>
      </c>
      <c r="B61" s="142"/>
      <c r="C61" s="143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1" t="s">
        <v>64</v>
      </c>
      <c r="B64" s="142"/>
      <c r="C64" s="143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1" t="s">
        <v>65</v>
      </c>
      <c r="B65" s="142"/>
      <c r="C65" s="143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1" t="s">
        <v>73</v>
      </c>
      <c r="B71" s="142"/>
      <c r="C71" s="143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1" t="s">
        <v>74</v>
      </c>
      <c r="B72" s="142"/>
      <c r="C72" s="143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1" t="s">
        <v>76</v>
      </c>
      <c r="B74" s="142"/>
      <c r="C74" s="143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1" t="s">
        <v>79</v>
      </c>
      <c r="B77" s="142"/>
      <c r="C77" s="143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1" t="s">
        <v>83</v>
      </c>
      <c r="B81" s="142"/>
      <c r="C81" s="143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1" t="s">
        <v>86</v>
      </c>
      <c r="B84" s="142"/>
      <c r="C84" s="143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1" t="s">
        <v>106</v>
      </c>
      <c r="B104" s="142"/>
      <c r="C104" s="143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1" t="s">
        <v>109</v>
      </c>
      <c r="B107" s="142"/>
      <c r="C107" s="143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1" t="s">
        <v>113</v>
      </c>
      <c r="B111" s="142"/>
      <c r="C111" s="143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1" t="s">
        <v>116</v>
      </c>
      <c r="B114" s="142"/>
      <c r="C114" s="143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1" t="s">
        <v>119</v>
      </c>
      <c r="B117" s="145"/>
      <c r="C117" s="146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1" t="s">
        <v>120</v>
      </c>
      <c r="B118" s="145"/>
      <c r="C118" s="146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1" t="s">
        <v>127</v>
      </c>
      <c r="B124" s="142"/>
      <c r="C124" s="143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1" t="s">
        <v>5</v>
      </c>
      <c r="B7" s="142"/>
      <c r="C7" s="143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1" t="s">
        <v>11</v>
      </c>
      <c r="B13" s="142"/>
      <c r="C13" s="143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1" t="s">
        <v>18</v>
      </c>
      <c r="B20" s="142"/>
      <c r="C20" s="143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1" t="s">
        <v>21</v>
      </c>
      <c r="B23" s="142"/>
      <c r="C23" s="143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1" t="s">
        <v>24</v>
      </c>
      <c r="B26" s="142"/>
      <c r="C26" s="143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1" t="s">
        <v>27</v>
      </c>
      <c r="B29" s="142"/>
      <c r="C29" s="143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1" t="s">
        <v>34</v>
      </c>
      <c r="B35" s="142"/>
      <c r="C35" s="143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1" t="s">
        <v>35</v>
      </c>
      <c r="B36" s="142"/>
      <c r="C36" s="143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1" t="s">
        <v>41</v>
      </c>
      <c r="B42" s="142"/>
      <c r="C42" s="143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1" t="s">
        <v>43</v>
      </c>
      <c r="B44" s="142"/>
      <c r="C44" s="143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1" t="s">
        <v>49</v>
      </c>
      <c r="B50" s="142"/>
      <c r="C50" s="143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1" t="s">
        <v>61</v>
      </c>
      <c r="B61" s="142"/>
      <c r="C61" s="143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1" t="s">
        <v>64</v>
      </c>
      <c r="B64" s="142"/>
      <c r="C64" s="143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1" t="s">
        <v>65</v>
      </c>
      <c r="B65" s="142"/>
      <c r="C65" s="143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1" t="s">
        <v>74</v>
      </c>
      <c r="B72" s="142"/>
      <c r="C72" s="143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1" t="s">
        <v>76</v>
      </c>
      <c r="B74" s="142"/>
      <c r="C74" s="143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1" t="s">
        <v>79</v>
      </c>
      <c r="B77" s="142"/>
      <c r="C77" s="143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1" t="s">
        <v>83</v>
      </c>
      <c r="B81" s="142"/>
      <c r="C81" s="143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1" t="s">
        <v>86</v>
      </c>
      <c r="B84" s="142"/>
      <c r="C84" s="143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1" t="s">
        <v>90</v>
      </c>
      <c r="B88" s="142"/>
      <c r="C88" s="143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1" t="s">
        <v>94</v>
      </c>
      <c r="B92" s="142"/>
      <c r="C92" s="143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1" t="s">
        <v>97</v>
      </c>
      <c r="B95" s="142"/>
      <c r="C95" s="143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1" t="s">
        <v>100</v>
      </c>
      <c r="B98" s="142"/>
      <c r="C98" s="143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1" t="s">
        <v>105</v>
      </c>
      <c r="B103" s="142"/>
      <c r="C103" s="143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1" t="s">
        <v>106</v>
      </c>
      <c r="B104" s="142"/>
      <c r="C104" s="143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1" t="s">
        <v>109</v>
      </c>
      <c r="B107" s="142"/>
      <c r="C107" s="143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1" t="s">
        <v>113</v>
      </c>
      <c r="B111" s="142"/>
      <c r="C111" s="143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1" t="s">
        <v>116</v>
      </c>
      <c r="B114" s="142"/>
      <c r="C114" s="143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1" t="s">
        <v>119</v>
      </c>
      <c r="B117" s="145"/>
      <c r="C117" s="146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1" t="s">
        <v>120</v>
      </c>
      <c r="B118" s="145"/>
      <c r="C118" s="146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4" t="s">
        <v>141</v>
      </c>
      <c r="F1" s="144"/>
      <c r="G1" s="144"/>
      <c r="H1" s="144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1" t="s">
        <v>5</v>
      </c>
      <c r="B7" s="142"/>
      <c r="C7" s="143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F7: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1" t="s">
        <v>11</v>
      </c>
      <c r="B13" s="142"/>
      <c r="C13" s="143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F13: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1" t="s">
        <v>18</v>
      </c>
      <c r="B20" s="142"/>
      <c r="C20" s="143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F20: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1" t="s">
        <v>21</v>
      </c>
      <c r="B23" s="142"/>
      <c r="C23" s="143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F23: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1" t="s">
        <v>24</v>
      </c>
      <c r="B26" s="142"/>
      <c r="C26" s="143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F26: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1" t="s">
        <v>27</v>
      </c>
      <c r="B29" s="142"/>
      <c r="C29" s="143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F29: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1" t="s">
        <v>34</v>
      </c>
      <c r="B35" s="142"/>
      <c r="C35" s="143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F35:J35" si="6">SUM(J30:J34)</f>
        <v>3</v>
      </c>
    </row>
    <row r="36" spans="1:10" x14ac:dyDescent="0.3">
      <c r="A36" s="141" t="s">
        <v>35</v>
      </c>
      <c r="B36" s="142"/>
      <c r="C36" s="143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F36: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1" t="s">
        <v>41</v>
      </c>
      <c r="B42" s="142"/>
      <c r="C42" s="143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E42: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1" t="s">
        <v>43</v>
      </c>
      <c r="B44" s="142"/>
      <c r="C44" s="143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E44: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1" t="s">
        <v>49</v>
      </c>
      <c r="B50" s="142"/>
      <c r="C50" s="143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E50: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1" t="s">
        <v>55</v>
      </c>
      <c r="B56" s="142"/>
      <c r="C56" s="143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F56: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1" t="s">
        <v>61</v>
      </c>
      <c r="B61" s="142"/>
      <c r="C61" s="143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F61: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1" t="s">
        <v>64</v>
      </c>
      <c r="B64" s="142"/>
      <c r="C64" s="143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F64:J64" si="13">SUM(J62:J63)</f>
        <v>2</v>
      </c>
    </row>
    <row r="65" spans="1:10" x14ac:dyDescent="0.3">
      <c r="A65" s="141" t="s">
        <v>65</v>
      </c>
      <c r="B65" s="142"/>
      <c r="C65" s="143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F65: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1" t="s">
        <v>73</v>
      </c>
      <c r="B71" s="142"/>
      <c r="C71" s="143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E71:J71" si="15">SUM(J66:J70)</f>
        <v>76</v>
      </c>
    </row>
    <row r="72" spans="1:10" x14ac:dyDescent="0.3">
      <c r="A72" s="141" t="s">
        <v>74</v>
      </c>
      <c r="B72" s="142"/>
      <c r="C72" s="143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F72: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1" t="s">
        <v>76</v>
      </c>
      <c r="B74" s="142"/>
      <c r="C74" s="143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F74: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1" t="s">
        <v>79</v>
      </c>
      <c r="B77" s="142"/>
      <c r="C77" s="143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F77: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1" t="s">
        <v>83</v>
      </c>
      <c r="B81" s="142"/>
      <c r="C81" s="143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F81: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1" t="s">
        <v>86</v>
      </c>
      <c r="B84" s="142"/>
      <c r="C84" s="143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F84: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1" t="s">
        <v>90</v>
      </c>
      <c r="B88" s="142"/>
      <c r="C88" s="143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F88: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1" t="s">
        <v>94</v>
      </c>
      <c r="B92" s="142"/>
      <c r="C92" s="143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F92: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1" t="s">
        <v>97</v>
      </c>
      <c r="B95" s="142"/>
      <c r="C95" s="143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F95: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1" t="s">
        <v>100</v>
      </c>
      <c r="B98" s="142"/>
      <c r="C98" s="143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F98: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1" t="s">
        <v>105</v>
      </c>
      <c r="B103" s="142"/>
      <c r="C103" s="143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F103:J103" si="25">SUM(J99:J102)</f>
        <v>20</v>
      </c>
    </row>
    <row r="104" spans="1:10" x14ac:dyDescent="0.3">
      <c r="A104" s="141" t="s">
        <v>106</v>
      </c>
      <c r="B104" s="142"/>
      <c r="C104" s="143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F104: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1" t="s">
        <v>109</v>
      </c>
      <c r="B107" s="142"/>
      <c r="C107" s="143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F107: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1" t="s">
        <v>113</v>
      </c>
      <c r="B111" s="142"/>
      <c r="C111" s="143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F111: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1" t="s">
        <v>116</v>
      </c>
      <c r="B114" s="142"/>
      <c r="C114" s="143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F114: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1" t="s">
        <v>119</v>
      </c>
      <c r="B117" s="145"/>
      <c r="C117" s="146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F117:J117" si="30">SUM(J115:J116)</f>
        <v>19</v>
      </c>
    </row>
    <row r="118" spans="1:10" x14ac:dyDescent="0.3">
      <c r="A118" s="141" t="s">
        <v>120</v>
      </c>
      <c r="B118" s="145"/>
      <c r="C118" s="146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E118: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1" t="s">
        <v>126</v>
      </c>
      <c r="B123" s="142"/>
      <c r="C123" s="143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F123:J123" si="32">SUM(J119:J122)</f>
        <v>0</v>
      </c>
    </row>
    <row r="124" spans="1:10" x14ac:dyDescent="0.3">
      <c r="A124" s="141" t="s">
        <v>127</v>
      </c>
      <c r="B124" s="142"/>
      <c r="C124" s="143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F124: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E125: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1" t="s">
        <v>5</v>
      </c>
      <c r="B7" s="142"/>
      <c r="C7" s="14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1" t="s">
        <v>11</v>
      </c>
      <c r="B13" s="142"/>
      <c r="C13" s="14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1" t="s">
        <v>18</v>
      </c>
      <c r="B20" s="142"/>
      <c r="C20" s="14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1" t="s">
        <v>21</v>
      </c>
      <c r="B23" s="142"/>
      <c r="C23" s="14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1" t="s">
        <v>24</v>
      </c>
      <c r="B26" s="142"/>
      <c r="C26" s="14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1" t="s">
        <v>27</v>
      </c>
      <c r="B29" s="142"/>
      <c r="C29" s="14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5" x14ac:dyDescent="0.25">
      <c r="A35" s="141" t="s">
        <v>34</v>
      </c>
      <c r="B35" s="142"/>
      <c r="C35" s="14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5" x14ac:dyDescent="0.25">
      <c r="A36" s="141" t="s">
        <v>35</v>
      </c>
      <c r="B36" s="142"/>
      <c r="C36" s="14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1" t="s">
        <v>41</v>
      </c>
      <c r="B42" s="142"/>
      <c r="C42" s="14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1" t="s">
        <v>43</v>
      </c>
      <c r="B44" s="142"/>
      <c r="C44" s="14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1" t="s">
        <v>49</v>
      </c>
      <c r="B50" s="142"/>
      <c r="C50" s="14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1" t="s">
        <v>55</v>
      </c>
      <c r="B56" s="142"/>
      <c r="C56" s="14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1" t="s">
        <v>61</v>
      </c>
      <c r="B61" s="142"/>
      <c r="C61" s="14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1" t="s">
        <v>64</v>
      </c>
      <c r="B64" s="142"/>
      <c r="C64" s="14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1" t="s">
        <v>65</v>
      </c>
      <c r="B65" s="142"/>
      <c r="C65" s="14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1" t="s">
        <v>73</v>
      </c>
      <c r="B73" s="142"/>
      <c r="C73" s="14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1" t="s">
        <v>74</v>
      </c>
      <c r="B74" s="142"/>
      <c r="C74" s="14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1" t="s">
        <v>76</v>
      </c>
      <c r="B76" s="142"/>
      <c r="C76" s="14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1" t="s">
        <v>79</v>
      </c>
      <c r="B79" s="142"/>
      <c r="C79" s="14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1" t="s">
        <v>83</v>
      </c>
      <c r="B83" s="142"/>
      <c r="C83" s="14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1" t="s">
        <v>86</v>
      </c>
      <c r="B86" s="142"/>
      <c r="C86" s="14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1" t="s">
        <v>90</v>
      </c>
      <c r="B90" s="142"/>
      <c r="C90" s="14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1" t="s">
        <v>94</v>
      </c>
      <c r="B94" s="142"/>
      <c r="C94" s="14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1" t="s">
        <v>97</v>
      </c>
      <c r="B97" s="142"/>
      <c r="C97" s="14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1" t="s">
        <v>100</v>
      </c>
      <c r="B100" s="142"/>
      <c r="C100" s="14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1" t="s">
        <v>105</v>
      </c>
      <c r="B105" s="142"/>
      <c r="C105" s="14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1" t="s">
        <v>106</v>
      </c>
      <c r="B106" s="142"/>
      <c r="C106" s="14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1" t="s">
        <v>109</v>
      </c>
      <c r="B109" s="142"/>
      <c r="C109" s="14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1" t="s">
        <v>113</v>
      </c>
      <c r="B113" s="142"/>
      <c r="C113" s="14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1" t="s">
        <v>116</v>
      </c>
      <c r="B116" s="142"/>
      <c r="C116" s="14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1" t="s">
        <v>119</v>
      </c>
      <c r="B119" s="145"/>
      <c r="C119" s="14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1" t="s">
        <v>120</v>
      </c>
      <c r="B120" s="145"/>
      <c r="C120" s="14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1" t="s">
        <v>126</v>
      </c>
      <c r="B125" s="142"/>
      <c r="C125" s="14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1" t="s">
        <v>127</v>
      </c>
      <c r="B126" s="142"/>
      <c r="C126" s="14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1" t="s">
        <v>5</v>
      </c>
      <c r="B7" s="142"/>
      <c r="C7" s="14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1" t="s">
        <v>11</v>
      </c>
      <c r="B13" s="142"/>
      <c r="C13" s="14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1" t="s">
        <v>18</v>
      </c>
      <c r="B20" s="142"/>
      <c r="C20" s="14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1" t="s">
        <v>21</v>
      </c>
      <c r="B23" s="142"/>
      <c r="C23" s="14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1" t="s">
        <v>24</v>
      </c>
      <c r="B26" s="142"/>
      <c r="C26" s="14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1" t="s">
        <v>27</v>
      </c>
      <c r="B29" s="142"/>
      <c r="C29" s="14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1" t="s">
        <v>34</v>
      </c>
      <c r="B35" s="142"/>
      <c r="C35" s="14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1" t="s">
        <v>35</v>
      </c>
      <c r="B36" s="142"/>
      <c r="C36" s="14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1" t="s">
        <v>41</v>
      </c>
      <c r="B42" s="142"/>
      <c r="C42" s="14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1" t="s">
        <v>43</v>
      </c>
      <c r="B44" s="142"/>
      <c r="C44" s="14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1" t="s">
        <v>49</v>
      </c>
      <c r="B50" s="142"/>
      <c r="C50" s="14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1" t="s">
        <v>55</v>
      </c>
      <c r="B56" s="142"/>
      <c r="C56" s="14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1" t="s">
        <v>61</v>
      </c>
      <c r="B61" s="142"/>
      <c r="C61" s="14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1" t="s">
        <v>64</v>
      </c>
      <c r="B64" s="142"/>
      <c r="C64" s="14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1" t="s">
        <v>65</v>
      </c>
      <c r="B65" s="142"/>
      <c r="C65" s="14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1" t="s">
        <v>73</v>
      </c>
      <c r="B73" s="142"/>
      <c r="C73" s="14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1" t="s">
        <v>74</v>
      </c>
      <c r="B74" s="142"/>
      <c r="C74" s="14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1" t="s">
        <v>76</v>
      </c>
      <c r="B76" s="142"/>
      <c r="C76" s="14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1" t="s">
        <v>79</v>
      </c>
      <c r="B79" s="142"/>
      <c r="C79" s="14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1" t="s">
        <v>83</v>
      </c>
      <c r="B83" s="142"/>
      <c r="C83" s="14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1" t="s">
        <v>86</v>
      </c>
      <c r="B86" s="142"/>
      <c r="C86" s="14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1" t="s">
        <v>90</v>
      </c>
      <c r="B90" s="142"/>
      <c r="C90" s="14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1" t="s">
        <v>94</v>
      </c>
      <c r="B94" s="142"/>
      <c r="C94" s="14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1" t="s">
        <v>97</v>
      </c>
      <c r="B97" s="142"/>
      <c r="C97" s="14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1" t="s">
        <v>100</v>
      </c>
      <c r="B100" s="142"/>
      <c r="C100" s="14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1" t="s">
        <v>105</v>
      </c>
      <c r="B105" s="142"/>
      <c r="C105" s="14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1" t="s">
        <v>106</v>
      </c>
      <c r="B106" s="142"/>
      <c r="C106" s="14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1" t="s">
        <v>109</v>
      </c>
      <c r="B109" s="142"/>
      <c r="C109" s="14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1" t="s">
        <v>113</v>
      </c>
      <c r="B113" s="142"/>
      <c r="C113" s="14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1" t="s">
        <v>116</v>
      </c>
      <c r="B116" s="142"/>
      <c r="C116" s="14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1" t="s">
        <v>119</v>
      </c>
      <c r="B119" s="145"/>
      <c r="C119" s="14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1" t="s">
        <v>120</v>
      </c>
      <c r="B120" s="145"/>
      <c r="C120" s="14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1" t="s">
        <v>126</v>
      </c>
      <c r="B125" s="142"/>
      <c r="C125" s="14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1" t="s">
        <v>127</v>
      </c>
      <c r="B126" s="142"/>
      <c r="C126" s="14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1" t="s">
        <v>5</v>
      </c>
      <c r="B7" s="142"/>
      <c r="C7" s="14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1" t="s">
        <v>11</v>
      </c>
      <c r="B13" s="142"/>
      <c r="C13" s="14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1" t="s">
        <v>18</v>
      </c>
      <c r="B20" s="142"/>
      <c r="C20" s="14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1" t="s">
        <v>21</v>
      </c>
      <c r="B23" s="142"/>
      <c r="C23" s="14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1" t="s">
        <v>24</v>
      </c>
      <c r="B26" s="142"/>
      <c r="C26" s="14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1" t="s">
        <v>27</v>
      </c>
      <c r="B29" s="142"/>
      <c r="C29" s="14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1" t="s">
        <v>34</v>
      </c>
      <c r="B35" s="142"/>
      <c r="C35" s="14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1" t="s">
        <v>35</v>
      </c>
      <c r="B36" s="142"/>
      <c r="C36" s="14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1" t="s">
        <v>41</v>
      </c>
      <c r="B42" s="142"/>
      <c r="C42" s="14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1" t="s">
        <v>43</v>
      </c>
      <c r="B44" s="142"/>
      <c r="C44" s="14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1" t="s">
        <v>49</v>
      </c>
      <c r="B50" s="142"/>
      <c r="C50" s="14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1" t="s">
        <v>55</v>
      </c>
      <c r="B56" s="142"/>
      <c r="C56" s="14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1" t="s">
        <v>61</v>
      </c>
      <c r="B61" s="142"/>
      <c r="C61" s="14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1" t="s">
        <v>64</v>
      </c>
      <c r="B64" s="142"/>
      <c r="C64" s="14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1" t="s">
        <v>65</v>
      </c>
      <c r="B65" s="142"/>
      <c r="C65" s="14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1" t="s">
        <v>73</v>
      </c>
      <c r="B73" s="142"/>
      <c r="C73" s="14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1" t="s">
        <v>74</v>
      </c>
      <c r="B74" s="142"/>
      <c r="C74" s="14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1" t="s">
        <v>76</v>
      </c>
      <c r="B76" s="142"/>
      <c r="C76" s="14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1" t="s">
        <v>79</v>
      </c>
      <c r="B79" s="142"/>
      <c r="C79" s="14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1" t="s">
        <v>83</v>
      </c>
      <c r="B83" s="142"/>
      <c r="C83" s="14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1" t="s">
        <v>86</v>
      </c>
      <c r="B86" s="142"/>
      <c r="C86" s="14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1" t="s">
        <v>90</v>
      </c>
      <c r="B90" s="142"/>
      <c r="C90" s="14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1" t="s">
        <v>94</v>
      </c>
      <c r="B94" s="142"/>
      <c r="C94" s="14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1" t="s">
        <v>97</v>
      </c>
      <c r="B97" s="142"/>
      <c r="C97" s="14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1" t="s">
        <v>100</v>
      </c>
      <c r="B100" s="142"/>
      <c r="C100" s="14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1" t="s">
        <v>105</v>
      </c>
      <c r="B105" s="142"/>
      <c r="C105" s="14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1" t="s">
        <v>106</v>
      </c>
      <c r="B106" s="142"/>
      <c r="C106" s="14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1" t="s">
        <v>109</v>
      </c>
      <c r="B109" s="142"/>
      <c r="C109" s="14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1" t="s">
        <v>113</v>
      </c>
      <c r="B113" s="142"/>
      <c r="C113" s="14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1" t="s">
        <v>116</v>
      </c>
      <c r="B116" s="142"/>
      <c r="C116" s="14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1" t="s">
        <v>119</v>
      </c>
      <c r="B119" s="145"/>
      <c r="C119" s="14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1" t="s">
        <v>120</v>
      </c>
      <c r="B120" s="145"/>
      <c r="C120" s="14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1" t="s">
        <v>126</v>
      </c>
      <c r="B125" s="142"/>
      <c r="C125" s="14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1" t="s">
        <v>127</v>
      </c>
      <c r="B126" s="142"/>
      <c r="C126" s="14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4" t="s">
        <v>141</v>
      </c>
      <c r="E1" s="144"/>
      <c r="F1" s="144"/>
      <c r="G1" s="14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1" t="s">
        <v>5</v>
      </c>
      <c r="B7" s="142"/>
      <c r="C7" s="14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1" t="s">
        <v>11</v>
      </c>
      <c r="B13" s="142"/>
      <c r="C13" s="14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1" t="s">
        <v>18</v>
      </c>
      <c r="B20" s="142"/>
      <c r="C20" s="14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1" t="s">
        <v>21</v>
      </c>
      <c r="B23" s="142"/>
      <c r="C23" s="14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1" t="s">
        <v>24</v>
      </c>
      <c r="B26" s="142"/>
      <c r="C26" s="14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1" t="s">
        <v>27</v>
      </c>
      <c r="B29" s="142"/>
      <c r="C29" s="14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1" t="s">
        <v>34</v>
      </c>
      <c r="B35" s="142"/>
      <c r="C35" s="14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1" t="s">
        <v>35</v>
      </c>
      <c r="B36" s="142"/>
      <c r="C36" s="14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1" t="s">
        <v>41</v>
      </c>
      <c r="B42" s="142"/>
      <c r="C42" s="14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1" t="s">
        <v>43</v>
      </c>
      <c r="B44" s="142"/>
      <c r="C44" s="14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1" t="s">
        <v>49</v>
      </c>
      <c r="B50" s="142"/>
      <c r="C50" s="14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1" t="s">
        <v>55</v>
      </c>
      <c r="B56" s="142"/>
      <c r="C56" s="14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1" t="s">
        <v>61</v>
      </c>
      <c r="B61" s="142"/>
      <c r="C61" s="14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1" t="s">
        <v>64</v>
      </c>
      <c r="B64" s="142"/>
      <c r="C64" s="14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1" t="s">
        <v>65</v>
      </c>
      <c r="B65" s="142"/>
      <c r="C65" s="14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1" t="s">
        <v>73</v>
      </c>
      <c r="B73" s="142"/>
      <c r="C73" s="14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1" t="s">
        <v>74</v>
      </c>
      <c r="B74" s="142"/>
      <c r="C74" s="14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1" t="s">
        <v>76</v>
      </c>
      <c r="B76" s="142"/>
      <c r="C76" s="14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1" t="s">
        <v>79</v>
      </c>
      <c r="B79" s="142"/>
      <c r="C79" s="14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1" t="s">
        <v>83</v>
      </c>
      <c r="B83" s="142"/>
      <c r="C83" s="14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1" t="s">
        <v>86</v>
      </c>
      <c r="B86" s="142"/>
      <c r="C86" s="14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1" t="s">
        <v>90</v>
      </c>
      <c r="B90" s="142"/>
      <c r="C90" s="14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1" t="s">
        <v>94</v>
      </c>
      <c r="B94" s="142"/>
      <c r="C94" s="14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1" t="s">
        <v>97</v>
      </c>
      <c r="B97" s="142"/>
      <c r="C97" s="14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1" t="s">
        <v>100</v>
      </c>
      <c r="B100" s="142"/>
      <c r="C100" s="14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1" t="s">
        <v>105</v>
      </c>
      <c r="B105" s="142"/>
      <c r="C105" s="14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1" t="s">
        <v>106</v>
      </c>
      <c r="B106" s="142"/>
      <c r="C106" s="14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1" t="s">
        <v>109</v>
      </c>
      <c r="B109" s="142"/>
      <c r="C109" s="14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1" t="s">
        <v>113</v>
      </c>
      <c r="B113" s="142"/>
      <c r="C113" s="14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1" t="s">
        <v>116</v>
      </c>
      <c r="B116" s="142"/>
      <c r="C116" s="14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1" t="s">
        <v>119</v>
      </c>
      <c r="B119" s="145"/>
      <c r="C119" s="14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1" t="s">
        <v>120</v>
      </c>
      <c r="B120" s="145"/>
      <c r="C120" s="14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1" t="s">
        <v>126</v>
      </c>
      <c r="B125" s="142"/>
      <c r="C125" s="14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1" t="s">
        <v>127</v>
      </c>
      <c r="B126" s="142"/>
      <c r="C126" s="14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2019-08-05T15:55:05Z</dcterms:modified>
</cp:coreProperties>
</file>