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488" yWindow="0" windowWidth="6936" windowHeight="10044" firstSheet="58" activeTab="62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Sheet1" sheetId="47" r:id="rId64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72" i="75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<sst xmlns="http://schemas.openxmlformats.org/spreadsheetml/2006/main" count="13772" uniqueCount="297">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</sst>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34" t="s">
        <v>136</v>
      </c>
      <c r="E1" s="134"/>
      <c r="F1" s="134"/>
      <c r="G1" s="134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5" t="s">
        <v>5</v>
      </c>
      <c r="B7" s="135"/>
      <c r="C7" s="135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5" t="s">
        <v>11</v>
      </c>
      <c r="B13" s="135"/>
      <c r="C13" s="135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3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">
      <c r="A20" s="135" t="s">
        <v>18</v>
      </c>
      <c r="B20" s="135"/>
      <c r="C20" s="135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3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3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">
      <c r="A23" s="135" t="s">
        <v>21</v>
      </c>
      <c r="B23" s="135"/>
      <c r="C23" s="135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35" t="s">
        <v>24</v>
      </c>
      <c r="B26" s="135"/>
      <c r="C26" s="135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35" t="s">
        <v>27</v>
      </c>
      <c r="B29" s="135"/>
      <c r="C29" s="135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35" t="s">
        <v>34</v>
      </c>
      <c r="B36" s="135"/>
      <c r="C36" s="135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35" t="s">
        <v>35</v>
      </c>
      <c r="B37" s="135"/>
      <c r="C37" s="135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35" t="s">
        <v>41</v>
      </c>
      <c r="B43" s="135"/>
      <c r="C43" s="135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35" t="s">
        <v>43</v>
      </c>
      <c r="B45" s="135"/>
      <c r="C45" s="135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35" t="s">
        <v>49</v>
      </c>
      <c r="B51" s="135"/>
      <c r="C51" s="135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35" t="s">
        <v>55</v>
      </c>
      <c r="B57" s="135"/>
      <c r="C57" s="135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35" t="s">
        <v>61</v>
      </c>
      <c r="B63" s="135"/>
      <c r="C63" s="135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35" t="s">
        <v>64</v>
      </c>
      <c r="B66" s="135"/>
      <c r="C66" s="135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35" t="s">
        <v>65</v>
      </c>
      <c r="B67" s="135"/>
      <c r="C67" s="135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35" t="s">
        <v>73</v>
      </c>
      <c r="B75" s="135"/>
      <c r="C75" s="135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35" t="s">
        <v>74</v>
      </c>
      <c r="B76" s="135"/>
      <c r="C76" s="135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35" t="s">
        <v>76</v>
      </c>
      <c r="B78" s="135"/>
      <c r="C78" s="135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35" t="s">
        <v>79</v>
      </c>
      <c r="B81" s="135"/>
      <c r="C81" s="135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35" t="s">
        <v>83</v>
      </c>
      <c r="B85" s="135"/>
      <c r="C85" s="135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35" t="s">
        <v>86</v>
      </c>
      <c r="B88" s="135"/>
      <c r="C88" s="135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35" t="s">
        <v>90</v>
      </c>
      <c r="B92" s="135"/>
      <c r="C92" s="135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35" t="s">
        <v>94</v>
      </c>
      <c r="B96" s="135"/>
      <c r="C96" s="135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35" t="s">
        <v>97</v>
      </c>
      <c r="B99" s="135"/>
      <c r="C99" s="135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35" t="s">
        <v>100</v>
      </c>
      <c r="B102" s="135"/>
      <c r="C102" s="135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35" t="s">
        <v>105</v>
      </c>
      <c r="B107" s="135"/>
      <c r="C107" s="135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35" t="s">
        <v>106</v>
      </c>
      <c r="B108" s="135"/>
      <c r="C108" s="135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35" t="s">
        <v>109</v>
      </c>
      <c r="B111" s="135"/>
      <c r="C111" s="135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35" t="s">
        <v>113</v>
      </c>
      <c r="B115" s="135"/>
      <c r="C115" s="135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35" t="s">
        <v>116</v>
      </c>
      <c r="B118" s="135"/>
      <c r="C118" s="135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35" t="s">
        <v>119</v>
      </c>
      <c r="B121" s="135"/>
      <c r="C121" s="135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35" t="s">
        <v>120</v>
      </c>
      <c r="B122" s="135"/>
      <c r="C122" s="135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35" t="s">
        <v>126</v>
      </c>
      <c r="B128" s="135"/>
      <c r="C128" s="135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35" t="s">
        <v>127</v>
      </c>
      <c r="B129" s="135"/>
      <c r="C129" s="135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6" t="s">
        <v>128</v>
      </c>
      <c r="B130" s="136"/>
      <c r="C130" s="136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8" t="s">
        <v>129</v>
      </c>
      <c r="B132" s="138"/>
      <c r="C132" s="138"/>
      <c r="D132" s="6"/>
      <c r="E132" s="2"/>
      <c r="F132" s="2"/>
      <c r="G132" s="2"/>
      <c r="H132" s="2"/>
    </row>
    <row r="133" spans="1:9" ht="30.15" customHeight="1" x14ac:dyDescent="0.3">
      <c r="A133" s="139" t="s">
        <v>130</v>
      </c>
      <c r="B133" s="139"/>
      <c r="C133" s="139"/>
      <c r="D133" s="139"/>
    </row>
    <row r="134" spans="1:9" x14ac:dyDescent="0.3">
      <c r="A134" s="137"/>
      <c r="B134" s="137"/>
      <c r="C134" s="137"/>
      <c r="D134" s="137"/>
      <c r="E134" s="137"/>
      <c r="F134" s="137"/>
      <c r="G134" s="137"/>
      <c r="H134" s="137"/>
    </row>
    <row r="135" spans="1:9" x14ac:dyDescent="0.3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9" t="s">
        <v>141</v>
      </c>
      <c r="E1" s="149"/>
      <c r="F1" s="149"/>
      <c r="G1" s="14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6" t="s">
        <v>5</v>
      </c>
      <c r="B7" s="147"/>
      <c r="C7" s="148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6" t="s">
        <v>11</v>
      </c>
      <c r="B13" s="147"/>
      <c r="C13" s="148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6" t="s">
        <v>18</v>
      </c>
      <c r="B20" s="147"/>
      <c r="C20" s="148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6" t="s">
        <v>21</v>
      </c>
      <c r="B23" s="147"/>
      <c r="C23" s="148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6" t="s">
        <v>24</v>
      </c>
      <c r="B26" s="147"/>
      <c r="C26" s="148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6" t="s">
        <v>27</v>
      </c>
      <c r="B29" s="147"/>
      <c r="C29" s="148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3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3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">
      <c r="A35" s="146" t="s">
        <v>34</v>
      </c>
      <c r="B35" s="147"/>
      <c r="C35" s="148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">
      <c r="A36" s="146" t="s">
        <v>35</v>
      </c>
      <c r="B36" s="147"/>
      <c r="C36" s="148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6" t="s">
        <v>41</v>
      </c>
      <c r="B42" s="147"/>
      <c r="C42" s="148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6" t="s">
        <v>43</v>
      </c>
      <c r="B44" s="147"/>
      <c r="C44" s="148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6" t="s">
        <v>49</v>
      </c>
      <c r="B50" s="147"/>
      <c r="C50" s="148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6" t="s">
        <v>55</v>
      </c>
      <c r="B56" s="147"/>
      <c r="C56" s="148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6" t="s">
        <v>61</v>
      </c>
      <c r="B61" s="147"/>
      <c r="C61" s="148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6" t="s">
        <v>64</v>
      </c>
      <c r="B64" s="147"/>
      <c r="C64" s="148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6" t="s">
        <v>65</v>
      </c>
      <c r="B65" s="147"/>
      <c r="C65" s="148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6" t="s">
        <v>73</v>
      </c>
      <c r="B73" s="147"/>
      <c r="C73" s="148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6" t="s">
        <v>74</v>
      </c>
      <c r="B74" s="147"/>
      <c r="C74" s="148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6" t="s">
        <v>76</v>
      </c>
      <c r="B76" s="147"/>
      <c r="C76" s="148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6" t="s">
        <v>79</v>
      </c>
      <c r="B79" s="147"/>
      <c r="C79" s="148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6" t="s">
        <v>83</v>
      </c>
      <c r="B83" s="147"/>
      <c r="C83" s="148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6" t="s">
        <v>86</v>
      </c>
      <c r="B86" s="147"/>
      <c r="C86" s="148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6" t="s">
        <v>90</v>
      </c>
      <c r="B90" s="147"/>
      <c r="C90" s="148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6" t="s">
        <v>94</v>
      </c>
      <c r="B94" s="147"/>
      <c r="C94" s="148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6" t="s">
        <v>97</v>
      </c>
      <c r="B97" s="147"/>
      <c r="C97" s="148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6" t="s">
        <v>100</v>
      </c>
      <c r="B100" s="147"/>
      <c r="C100" s="148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6" t="s">
        <v>105</v>
      </c>
      <c r="B105" s="147"/>
      <c r="C105" s="148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6" t="s">
        <v>106</v>
      </c>
      <c r="B106" s="147"/>
      <c r="C106" s="148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6" t="s">
        <v>109</v>
      </c>
      <c r="B109" s="147"/>
      <c r="C109" s="148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6" t="s">
        <v>113</v>
      </c>
      <c r="B113" s="147"/>
      <c r="C113" s="148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6" t="s">
        <v>116</v>
      </c>
      <c r="B116" s="147"/>
      <c r="C116" s="148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6" t="s">
        <v>119</v>
      </c>
      <c r="B119" s="150"/>
      <c r="C119" s="151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6" t="s">
        <v>120</v>
      </c>
      <c r="B120" s="150"/>
      <c r="C120" s="151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6" t="s">
        <v>126</v>
      </c>
      <c r="B125" s="147"/>
      <c r="C125" s="148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6" t="s">
        <v>127</v>
      </c>
      <c r="B126" s="147"/>
      <c r="C126" s="148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6" t="s">
        <v>5</v>
      </c>
      <c r="B7" s="147"/>
      <c r="C7" s="148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6" t="s">
        <v>11</v>
      </c>
      <c r="B13" s="147"/>
      <c r="C13" s="148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6" t="s">
        <v>18</v>
      </c>
      <c r="B20" s="147"/>
      <c r="C20" s="148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6" t="s">
        <v>21</v>
      </c>
      <c r="B23" s="147"/>
      <c r="C23" s="148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6" t="s">
        <v>24</v>
      </c>
      <c r="B26" s="147"/>
      <c r="C26" s="148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6" t="s">
        <v>27</v>
      </c>
      <c r="B29" s="147"/>
      <c r="C29" s="148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6" t="s">
        <v>34</v>
      </c>
      <c r="B35" s="147"/>
      <c r="C35" s="148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6" t="s">
        <v>35</v>
      </c>
      <c r="B36" s="147"/>
      <c r="C36" s="148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6" t="s">
        <v>41</v>
      </c>
      <c r="B42" s="147"/>
      <c r="C42" s="148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6" t="s">
        <v>43</v>
      </c>
      <c r="B44" s="147"/>
      <c r="C44" s="148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6" t="s">
        <v>49</v>
      </c>
      <c r="B50" s="147"/>
      <c r="C50" s="148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6" t="s">
        <v>55</v>
      </c>
      <c r="B56" s="147"/>
      <c r="C56" s="148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6" t="s">
        <v>61</v>
      </c>
      <c r="B61" s="147"/>
      <c r="C61" s="148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6" t="s">
        <v>64</v>
      </c>
      <c r="B64" s="147"/>
      <c r="C64" s="148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6" t="s">
        <v>65</v>
      </c>
      <c r="B65" s="147"/>
      <c r="C65" s="148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6" t="s">
        <v>73</v>
      </c>
      <c r="B71" s="147"/>
      <c r="C71" s="148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6" t="s">
        <v>74</v>
      </c>
      <c r="B72" s="147"/>
      <c r="C72" s="148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6" t="s">
        <v>76</v>
      </c>
      <c r="B74" s="147"/>
      <c r="C74" s="148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6" t="s">
        <v>79</v>
      </c>
      <c r="B77" s="147"/>
      <c r="C77" s="148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6" t="s">
        <v>83</v>
      </c>
      <c r="B81" s="147"/>
      <c r="C81" s="148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6" t="s">
        <v>86</v>
      </c>
      <c r="B84" s="147"/>
      <c r="C84" s="148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6" t="s">
        <v>90</v>
      </c>
      <c r="B88" s="147"/>
      <c r="C88" s="148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6" t="s">
        <v>94</v>
      </c>
      <c r="B92" s="147"/>
      <c r="C92" s="148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6" t="s">
        <v>97</v>
      </c>
      <c r="B95" s="147"/>
      <c r="C95" s="148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6" t="s">
        <v>100</v>
      </c>
      <c r="B98" s="147"/>
      <c r="C98" s="148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6" t="s">
        <v>105</v>
      </c>
      <c r="B103" s="147"/>
      <c r="C103" s="148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6" t="s">
        <v>106</v>
      </c>
      <c r="B104" s="147"/>
      <c r="C104" s="148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6" t="s">
        <v>109</v>
      </c>
      <c r="B107" s="147"/>
      <c r="C107" s="148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6" t="s">
        <v>113</v>
      </c>
      <c r="B111" s="147"/>
      <c r="C111" s="148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6" t="s">
        <v>116</v>
      </c>
      <c r="B114" s="147"/>
      <c r="C114" s="148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6" t="s">
        <v>119</v>
      </c>
      <c r="B117" s="150"/>
      <c r="C117" s="151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6" t="s">
        <v>120</v>
      </c>
      <c r="B118" s="150"/>
      <c r="C118" s="151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6" t="s">
        <v>126</v>
      </c>
      <c r="B123" s="147"/>
      <c r="C123" s="148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6" t="s">
        <v>127</v>
      </c>
      <c r="B124" s="147"/>
      <c r="C124" s="148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">
      <c r="A127" t="s">
        <v>129</v>
      </c>
    </row>
    <row r="128" spans="1:10" x14ac:dyDescent="0.3">
      <c r="A128" t="s">
        <v>153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6" t="s">
        <v>5</v>
      </c>
      <c r="B7" s="147"/>
      <c r="C7" s="148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6" t="s">
        <v>21</v>
      </c>
      <c r="B23" s="147"/>
      <c r="C23" s="148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6" t="s">
        <v>24</v>
      </c>
      <c r="B26" s="147"/>
      <c r="C26" s="148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6" t="s">
        <v>27</v>
      </c>
      <c r="B29" s="147"/>
      <c r="C29" s="148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">
      <c r="A35" s="146" t="s">
        <v>34</v>
      </c>
      <c r="B35" s="147"/>
      <c r="C35" s="148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">
      <c r="A36" s="146" t="s">
        <v>35</v>
      </c>
      <c r="B36" s="147"/>
      <c r="C36" s="148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6" t="s">
        <v>41</v>
      </c>
      <c r="B42" s="147"/>
      <c r="C42" s="148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6" t="s">
        <v>43</v>
      </c>
      <c r="B44" s="147"/>
      <c r="C44" s="148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6" t="s">
        <v>49</v>
      </c>
      <c r="B50" s="147"/>
      <c r="C50" s="148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6" t="s">
        <v>61</v>
      </c>
      <c r="B61" s="147"/>
      <c r="C61" s="148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6" t="s">
        <v>64</v>
      </c>
      <c r="B64" s="147"/>
      <c r="C64" s="148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6" t="s">
        <v>65</v>
      </c>
      <c r="B65" s="147"/>
      <c r="C65" s="148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6" t="s">
        <v>73</v>
      </c>
      <c r="B71" s="147"/>
      <c r="C71" s="148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6" t="s">
        <v>74</v>
      </c>
      <c r="B72" s="147"/>
      <c r="C72" s="148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6" t="s">
        <v>76</v>
      </c>
      <c r="B74" s="147"/>
      <c r="C74" s="148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6" t="s">
        <v>79</v>
      </c>
      <c r="B77" s="147"/>
      <c r="C77" s="148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6" t="s">
        <v>83</v>
      </c>
      <c r="B81" s="147"/>
      <c r="C81" s="148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6" t="s">
        <v>86</v>
      </c>
      <c r="B84" s="147"/>
      <c r="C84" s="148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6" t="s">
        <v>100</v>
      </c>
      <c r="B98" s="147"/>
      <c r="C98" s="148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6" t="s">
        <v>105</v>
      </c>
      <c r="B103" s="147"/>
      <c r="C103" s="148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6" t="s">
        <v>106</v>
      </c>
      <c r="B104" s="147"/>
      <c r="C104" s="148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6" t="s">
        <v>109</v>
      </c>
      <c r="B107" s="147"/>
      <c r="C107" s="148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6" t="s">
        <v>113</v>
      </c>
      <c r="B111" s="147"/>
      <c r="C111" s="148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6" t="s">
        <v>119</v>
      </c>
      <c r="B117" s="150"/>
      <c r="C117" s="151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6" t="s">
        <v>120</v>
      </c>
      <c r="B118" s="150"/>
      <c r="C118" s="151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6" t="s">
        <v>5</v>
      </c>
      <c r="B7" s="147"/>
      <c r="C7" s="148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6" t="s">
        <v>11</v>
      </c>
      <c r="B13" s="147"/>
      <c r="C13" s="148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6" t="s">
        <v>18</v>
      </c>
      <c r="B20" s="147"/>
      <c r="C20" s="148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6" t="s">
        <v>21</v>
      </c>
      <c r="B23" s="147"/>
      <c r="C23" s="148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6" t="s">
        <v>24</v>
      </c>
      <c r="B26" s="147"/>
      <c r="C26" s="148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6" t="s">
        <v>27</v>
      </c>
      <c r="B29" s="147"/>
      <c r="C29" s="148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">
      <c r="A35" s="146" t="s">
        <v>34</v>
      </c>
      <c r="B35" s="147"/>
      <c r="C35" s="148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">
      <c r="A36" s="146" t="s">
        <v>35</v>
      </c>
      <c r="B36" s="147"/>
      <c r="C36" s="148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6" t="s">
        <v>41</v>
      </c>
      <c r="B42" s="147"/>
      <c r="C42" s="148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6" t="s">
        <v>43</v>
      </c>
      <c r="B44" s="147"/>
      <c r="C44" s="148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6" t="s">
        <v>49</v>
      </c>
      <c r="B50" s="147"/>
      <c r="C50" s="148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6" t="s">
        <v>61</v>
      </c>
      <c r="B61" s="147"/>
      <c r="C61" s="148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6" t="s">
        <v>64</v>
      </c>
      <c r="B64" s="147"/>
      <c r="C64" s="148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6" t="s">
        <v>65</v>
      </c>
      <c r="B65" s="147"/>
      <c r="C65" s="148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6" t="s">
        <v>73</v>
      </c>
      <c r="B71" s="147"/>
      <c r="C71" s="148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6" t="s">
        <v>74</v>
      </c>
      <c r="B72" s="147"/>
      <c r="C72" s="148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6" t="s">
        <v>76</v>
      </c>
      <c r="B74" s="147"/>
      <c r="C74" s="148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6" t="s">
        <v>79</v>
      </c>
      <c r="B77" s="147"/>
      <c r="C77" s="148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6" t="s">
        <v>83</v>
      </c>
      <c r="B81" s="147"/>
      <c r="C81" s="148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6" t="s">
        <v>86</v>
      </c>
      <c r="B84" s="147"/>
      <c r="C84" s="148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6" t="s">
        <v>105</v>
      </c>
      <c r="B103" s="147"/>
      <c r="C103" s="148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6" t="s">
        <v>106</v>
      </c>
      <c r="B104" s="147"/>
      <c r="C104" s="148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6" t="s">
        <v>109</v>
      </c>
      <c r="B107" s="147"/>
      <c r="C107" s="148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6" t="s">
        <v>113</v>
      </c>
      <c r="B111" s="147"/>
      <c r="C111" s="148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6" t="s">
        <v>116</v>
      </c>
      <c r="B114" s="147"/>
      <c r="C114" s="148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6" t="s">
        <v>119</v>
      </c>
      <c r="B117" s="150"/>
      <c r="C117" s="151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6" t="s">
        <v>120</v>
      </c>
      <c r="B118" s="150"/>
      <c r="C118" s="151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6" t="s">
        <v>126</v>
      </c>
      <c r="B123" s="147"/>
      <c r="C123" s="148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6" t="s">
        <v>5</v>
      </c>
      <c r="B7" s="147"/>
      <c r="C7" s="148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6" t="s">
        <v>11</v>
      </c>
      <c r="B13" s="147"/>
      <c r="C13" s="148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6" t="s">
        <v>18</v>
      </c>
      <c r="B20" s="147"/>
      <c r="C20" s="148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6" t="s">
        <v>21</v>
      </c>
      <c r="B23" s="147"/>
      <c r="C23" s="148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6" t="s">
        <v>24</v>
      </c>
      <c r="B26" s="147"/>
      <c r="C26" s="148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6" t="s">
        <v>27</v>
      </c>
      <c r="B29" s="147"/>
      <c r="C29" s="148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6" t="s">
        <v>34</v>
      </c>
      <c r="B35" s="147"/>
      <c r="C35" s="148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6" t="s">
        <v>35</v>
      </c>
      <c r="B36" s="147"/>
      <c r="C36" s="148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6" t="s">
        <v>41</v>
      </c>
      <c r="B42" s="147"/>
      <c r="C42" s="148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6" t="s">
        <v>43</v>
      </c>
      <c r="B44" s="147"/>
      <c r="C44" s="148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6" t="s">
        <v>49</v>
      </c>
      <c r="B50" s="147"/>
      <c r="C50" s="148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6" t="s">
        <v>55</v>
      </c>
      <c r="B56" s="147"/>
      <c r="C56" s="148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6" t="s">
        <v>61</v>
      </c>
      <c r="B61" s="147"/>
      <c r="C61" s="148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6" t="s">
        <v>64</v>
      </c>
      <c r="B64" s="147"/>
      <c r="C64" s="148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6" t="s">
        <v>65</v>
      </c>
      <c r="B65" s="147"/>
      <c r="C65" s="148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6" t="s">
        <v>73</v>
      </c>
      <c r="B71" s="147"/>
      <c r="C71" s="148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6" t="s">
        <v>74</v>
      </c>
      <c r="B72" s="147"/>
      <c r="C72" s="148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6" t="s">
        <v>76</v>
      </c>
      <c r="B74" s="147"/>
      <c r="C74" s="148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6" t="s">
        <v>79</v>
      </c>
      <c r="B77" s="147"/>
      <c r="C77" s="148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6" t="s">
        <v>83</v>
      </c>
      <c r="B81" s="147"/>
      <c r="C81" s="148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6" t="s">
        <v>86</v>
      </c>
      <c r="B84" s="147"/>
      <c r="C84" s="148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6" t="s">
        <v>90</v>
      </c>
      <c r="B88" s="147"/>
      <c r="C88" s="148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6" t="s">
        <v>94</v>
      </c>
      <c r="B92" s="147"/>
      <c r="C92" s="148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6" t="s">
        <v>97</v>
      </c>
      <c r="B95" s="147"/>
      <c r="C95" s="148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6" t="s">
        <v>100</v>
      </c>
      <c r="B98" s="147"/>
      <c r="C98" s="148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6" t="s">
        <v>105</v>
      </c>
      <c r="B103" s="147"/>
      <c r="C103" s="148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6" t="s">
        <v>106</v>
      </c>
      <c r="B104" s="147"/>
      <c r="C104" s="148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6" t="s">
        <v>109</v>
      </c>
      <c r="B107" s="147"/>
      <c r="C107" s="148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6" t="s">
        <v>113</v>
      </c>
      <c r="B111" s="147"/>
      <c r="C111" s="148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6" t="s">
        <v>116</v>
      </c>
      <c r="B114" s="147"/>
      <c r="C114" s="148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6" t="s">
        <v>119</v>
      </c>
      <c r="B117" s="150"/>
      <c r="C117" s="151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6" t="s">
        <v>120</v>
      </c>
      <c r="B118" s="150"/>
      <c r="C118" s="151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6" t="s">
        <v>126</v>
      </c>
      <c r="B123" s="147"/>
      <c r="C123" s="148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6" t="s">
        <v>127</v>
      </c>
      <c r="B124" s="147"/>
      <c r="C124" s="148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6" t="s">
        <v>5</v>
      </c>
      <c r="B7" s="147"/>
      <c r="C7" s="148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6" t="s">
        <v>11</v>
      </c>
      <c r="B13" s="147"/>
      <c r="C13" s="148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6" t="s">
        <v>21</v>
      </c>
      <c r="B23" s="147"/>
      <c r="C23" s="148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6" t="s">
        <v>24</v>
      </c>
      <c r="B26" s="147"/>
      <c r="C26" s="148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6" t="s">
        <v>27</v>
      </c>
      <c r="B29" s="147"/>
      <c r="C29" s="148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">
      <c r="A35" s="146" t="s">
        <v>34</v>
      </c>
      <c r="B35" s="147"/>
      <c r="C35" s="148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">
      <c r="A36" s="146" t="s">
        <v>35</v>
      </c>
      <c r="B36" s="147"/>
      <c r="C36" s="148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6" t="s">
        <v>41</v>
      </c>
      <c r="B42" s="147"/>
      <c r="C42" s="148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6" t="s">
        <v>43</v>
      </c>
      <c r="B44" s="147"/>
      <c r="C44" s="148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6" t="s">
        <v>49</v>
      </c>
      <c r="B50" s="147"/>
      <c r="C50" s="148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6" t="s">
        <v>61</v>
      </c>
      <c r="B61" s="147"/>
      <c r="C61" s="148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6" t="s">
        <v>64</v>
      </c>
      <c r="B64" s="147"/>
      <c r="C64" s="148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6" t="s">
        <v>65</v>
      </c>
      <c r="B65" s="147"/>
      <c r="C65" s="148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6" t="s">
        <v>73</v>
      </c>
      <c r="B71" s="147"/>
      <c r="C71" s="148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6" t="s">
        <v>74</v>
      </c>
      <c r="B72" s="147"/>
      <c r="C72" s="148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6" t="s">
        <v>76</v>
      </c>
      <c r="B74" s="147"/>
      <c r="C74" s="148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6" t="s">
        <v>79</v>
      </c>
      <c r="B77" s="147"/>
      <c r="C77" s="148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6" t="s">
        <v>83</v>
      </c>
      <c r="B81" s="147"/>
      <c r="C81" s="148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6" t="s">
        <v>86</v>
      </c>
      <c r="B84" s="147"/>
      <c r="C84" s="148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6" t="s">
        <v>94</v>
      </c>
      <c r="B92" s="147"/>
      <c r="C92" s="148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6" t="s">
        <v>100</v>
      </c>
      <c r="B98" s="147"/>
      <c r="C98" s="148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6" t="s">
        <v>106</v>
      </c>
      <c r="B104" s="147"/>
      <c r="C104" s="148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6" t="s">
        <v>109</v>
      </c>
      <c r="B107" s="147"/>
      <c r="C107" s="148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6" t="s">
        <v>113</v>
      </c>
      <c r="B111" s="147"/>
      <c r="C111" s="148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6" t="s">
        <v>116</v>
      </c>
      <c r="B114" s="147"/>
      <c r="C114" s="148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6" t="s">
        <v>119</v>
      </c>
      <c r="B117" s="150"/>
      <c r="C117" s="151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6" t="s">
        <v>120</v>
      </c>
      <c r="B118" s="150"/>
      <c r="C118" s="151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6" t="s">
        <v>5</v>
      </c>
      <c r="B7" s="147"/>
      <c r="C7" s="148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6" t="s">
        <v>11</v>
      </c>
      <c r="B13" s="147"/>
      <c r="C13" s="148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6" t="s">
        <v>21</v>
      </c>
      <c r="B23" s="147"/>
      <c r="C23" s="148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6" t="s">
        <v>24</v>
      </c>
      <c r="B26" s="147"/>
      <c r="C26" s="148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6" t="s">
        <v>27</v>
      </c>
      <c r="B29" s="147"/>
      <c r="C29" s="148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6" t="s">
        <v>34</v>
      </c>
      <c r="B35" s="147"/>
      <c r="C35" s="148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6" t="s">
        <v>35</v>
      </c>
      <c r="B36" s="147"/>
      <c r="C36" s="148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6" t="s">
        <v>41</v>
      </c>
      <c r="B42" s="147"/>
      <c r="C42" s="148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6" t="s">
        <v>43</v>
      </c>
      <c r="B44" s="147"/>
      <c r="C44" s="148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6" t="s">
        <v>49</v>
      </c>
      <c r="B50" s="147"/>
      <c r="C50" s="148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6" t="s">
        <v>55</v>
      </c>
      <c r="B56" s="147"/>
      <c r="C56" s="148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6" t="s">
        <v>61</v>
      </c>
      <c r="B61" s="147"/>
      <c r="C61" s="148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6" t="s">
        <v>64</v>
      </c>
      <c r="B64" s="147"/>
      <c r="C64" s="148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6" t="s">
        <v>65</v>
      </c>
      <c r="B65" s="147"/>
      <c r="C65" s="148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6" t="s">
        <v>73</v>
      </c>
      <c r="B71" s="147"/>
      <c r="C71" s="148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6" t="s">
        <v>74</v>
      </c>
      <c r="B72" s="147"/>
      <c r="C72" s="148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6" t="s">
        <v>76</v>
      </c>
      <c r="B74" s="147"/>
      <c r="C74" s="148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6" t="s">
        <v>79</v>
      </c>
      <c r="B77" s="147"/>
      <c r="C77" s="148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6" t="s">
        <v>83</v>
      </c>
      <c r="B81" s="147"/>
      <c r="C81" s="148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6" t="s">
        <v>86</v>
      </c>
      <c r="B84" s="147"/>
      <c r="C84" s="148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6" t="s">
        <v>90</v>
      </c>
      <c r="B88" s="147"/>
      <c r="C88" s="148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6" t="s">
        <v>94</v>
      </c>
      <c r="B92" s="147"/>
      <c r="C92" s="148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6" t="s">
        <v>97</v>
      </c>
      <c r="B95" s="147"/>
      <c r="C95" s="148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6" t="s">
        <v>100</v>
      </c>
      <c r="B98" s="147"/>
      <c r="C98" s="148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6" t="s">
        <v>105</v>
      </c>
      <c r="B103" s="147"/>
      <c r="C103" s="148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6" t="s">
        <v>106</v>
      </c>
      <c r="B104" s="147"/>
      <c r="C104" s="148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6" t="s">
        <v>109</v>
      </c>
      <c r="B107" s="147"/>
      <c r="C107" s="148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6" t="s">
        <v>113</v>
      </c>
      <c r="B111" s="147"/>
      <c r="C111" s="148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6" t="s">
        <v>116</v>
      </c>
      <c r="B114" s="147"/>
      <c r="C114" s="148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6" t="s">
        <v>119</v>
      </c>
      <c r="B117" s="150"/>
      <c r="C117" s="151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6" t="s">
        <v>120</v>
      </c>
      <c r="B118" s="150"/>
      <c r="C118" s="151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6" t="s">
        <v>126</v>
      </c>
      <c r="B123" s="147"/>
      <c r="C123" s="148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6" t="s">
        <v>127</v>
      </c>
      <c r="B124" s="147"/>
      <c r="C124" s="148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6" t="s">
        <v>5</v>
      </c>
      <c r="B7" s="147"/>
      <c r="C7" s="148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6" t="s">
        <v>21</v>
      </c>
      <c r="B23" s="147"/>
      <c r="C23" s="148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6" t="s">
        <v>24</v>
      </c>
      <c r="B26" s="147"/>
      <c r="C26" s="148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6" t="s">
        <v>27</v>
      </c>
      <c r="B29" s="147"/>
      <c r="C29" s="148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">
      <c r="A35" s="146" t="s">
        <v>34</v>
      </c>
      <c r="B35" s="147"/>
      <c r="C35" s="148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">
      <c r="A36" s="146" t="s">
        <v>35</v>
      </c>
      <c r="B36" s="147"/>
      <c r="C36" s="148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6" t="s">
        <v>41</v>
      </c>
      <c r="B42" s="147"/>
      <c r="C42" s="148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6" t="s">
        <v>43</v>
      </c>
      <c r="B44" s="147"/>
      <c r="C44" s="148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6" t="s">
        <v>49</v>
      </c>
      <c r="B50" s="147"/>
      <c r="C50" s="148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6" t="s">
        <v>61</v>
      </c>
      <c r="B61" s="147"/>
      <c r="C61" s="148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6" t="s">
        <v>64</v>
      </c>
      <c r="B64" s="147"/>
      <c r="C64" s="148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6" t="s">
        <v>65</v>
      </c>
      <c r="B65" s="147"/>
      <c r="C65" s="148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6" t="s">
        <v>73</v>
      </c>
      <c r="B71" s="147"/>
      <c r="C71" s="148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6" t="s">
        <v>74</v>
      </c>
      <c r="B72" s="147"/>
      <c r="C72" s="148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6" t="s">
        <v>76</v>
      </c>
      <c r="B74" s="147"/>
      <c r="C74" s="148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6" t="s">
        <v>79</v>
      </c>
      <c r="B77" s="147"/>
      <c r="C77" s="148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6" t="s">
        <v>83</v>
      </c>
      <c r="B81" s="147"/>
      <c r="C81" s="148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6" t="s">
        <v>86</v>
      </c>
      <c r="B84" s="147"/>
      <c r="C84" s="148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6" t="s">
        <v>90</v>
      </c>
      <c r="B88" s="147"/>
      <c r="C88" s="148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6" t="s">
        <v>94</v>
      </c>
      <c r="B92" s="147"/>
      <c r="C92" s="148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6" t="s">
        <v>97</v>
      </c>
      <c r="B95" s="147"/>
      <c r="C95" s="148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6" t="s">
        <v>100</v>
      </c>
      <c r="B98" s="147"/>
      <c r="C98" s="148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6" t="s">
        <v>105</v>
      </c>
      <c r="B103" s="147"/>
      <c r="C103" s="148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6" t="s">
        <v>106</v>
      </c>
      <c r="B104" s="147"/>
      <c r="C104" s="148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6" t="s">
        <v>109</v>
      </c>
      <c r="B107" s="147"/>
      <c r="C107" s="148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6" t="s">
        <v>113</v>
      </c>
      <c r="B111" s="147"/>
      <c r="C111" s="148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6" t="s">
        <v>116</v>
      </c>
      <c r="B114" s="147"/>
      <c r="C114" s="148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6" t="s">
        <v>119</v>
      </c>
      <c r="B117" s="150"/>
      <c r="C117" s="151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6" t="s">
        <v>120</v>
      </c>
      <c r="B118" s="150"/>
      <c r="C118" s="151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6" t="s">
        <v>126</v>
      </c>
      <c r="B124" s="147"/>
      <c r="C124" s="148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6" t="s">
        <v>127</v>
      </c>
      <c r="B125" s="147"/>
      <c r="C125" s="148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6" t="s">
        <v>5</v>
      </c>
      <c r="B7" s="147"/>
      <c r="C7" s="148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6" t="s">
        <v>11</v>
      </c>
      <c r="B13" s="147"/>
      <c r="C13" s="148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6" t="s">
        <v>18</v>
      </c>
      <c r="B20" s="147"/>
      <c r="C20" s="148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6" t="s">
        <v>21</v>
      </c>
      <c r="B23" s="147"/>
      <c r="C23" s="148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6" t="s">
        <v>24</v>
      </c>
      <c r="B26" s="147"/>
      <c r="C26" s="148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6" t="s">
        <v>27</v>
      </c>
      <c r="B29" s="147"/>
      <c r="C29" s="148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">
      <c r="A35" s="146" t="s">
        <v>34</v>
      </c>
      <c r="B35" s="147"/>
      <c r="C35" s="148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">
      <c r="A36" s="146" t="s">
        <v>35</v>
      </c>
      <c r="B36" s="147"/>
      <c r="C36" s="148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6" t="s">
        <v>41</v>
      </c>
      <c r="B42" s="147"/>
      <c r="C42" s="148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6" t="s">
        <v>43</v>
      </c>
      <c r="B44" s="147"/>
      <c r="C44" s="148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6" t="s">
        <v>61</v>
      </c>
      <c r="B61" s="147"/>
      <c r="C61" s="148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6" t="s">
        <v>64</v>
      </c>
      <c r="B64" s="147"/>
      <c r="C64" s="148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6" t="s">
        <v>65</v>
      </c>
      <c r="B65" s="147"/>
      <c r="C65" s="148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6" t="s">
        <v>73</v>
      </c>
      <c r="B71" s="147"/>
      <c r="C71" s="148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6" t="s">
        <v>74</v>
      </c>
      <c r="B72" s="147"/>
      <c r="C72" s="148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6" t="s">
        <v>76</v>
      </c>
      <c r="B74" s="147"/>
      <c r="C74" s="148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6" t="s">
        <v>79</v>
      </c>
      <c r="B77" s="147"/>
      <c r="C77" s="148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6" t="s">
        <v>83</v>
      </c>
      <c r="B81" s="147"/>
      <c r="C81" s="148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6" t="s">
        <v>86</v>
      </c>
      <c r="B84" s="147"/>
      <c r="C84" s="148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6" t="s">
        <v>100</v>
      </c>
      <c r="B98" s="147"/>
      <c r="C98" s="148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6" t="s">
        <v>106</v>
      </c>
      <c r="B104" s="147"/>
      <c r="C104" s="148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6" t="s">
        <v>109</v>
      </c>
      <c r="B107" s="147"/>
      <c r="C107" s="148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6" t="s">
        <v>113</v>
      </c>
      <c r="B111" s="147"/>
      <c r="C111" s="148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6" t="s">
        <v>116</v>
      </c>
      <c r="B114" s="147"/>
      <c r="C114" s="148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6" t="s">
        <v>119</v>
      </c>
      <c r="B117" s="150"/>
      <c r="C117" s="151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6" t="s">
        <v>120</v>
      </c>
      <c r="B118" s="150"/>
      <c r="C118" s="151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6" t="s">
        <v>126</v>
      </c>
      <c r="B123" s="147"/>
      <c r="C123" s="148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6" t="s">
        <v>5</v>
      </c>
      <c r="B7" s="147"/>
      <c r="C7" s="148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6" t="s">
        <v>11</v>
      </c>
      <c r="B13" s="147"/>
      <c r="C13" s="148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6" t="s">
        <v>21</v>
      </c>
      <c r="B23" s="147"/>
      <c r="C23" s="148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6" t="s">
        <v>24</v>
      </c>
      <c r="B26" s="147"/>
      <c r="C26" s="148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6" t="s">
        <v>27</v>
      </c>
      <c r="B29" s="147"/>
      <c r="C29" s="148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6" t="s">
        <v>34</v>
      </c>
      <c r="B35" s="147"/>
      <c r="C35" s="148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6" t="s">
        <v>35</v>
      </c>
      <c r="B36" s="147"/>
      <c r="C36" s="148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6" t="s">
        <v>41</v>
      </c>
      <c r="B42" s="147"/>
      <c r="C42" s="148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6" t="s">
        <v>43</v>
      </c>
      <c r="B44" s="147"/>
      <c r="C44" s="148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6" t="s">
        <v>49</v>
      </c>
      <c r="B50" s="147"/>
      <c r="C50" s="148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6" t="s">
        <v>55</v>
      </c>
      <c r="B56" s="147"/>
      <c r="C56" s="148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6" t="s">
        <v>61</v>
      </c>
      <c r="B61" s="147"/>
      <c r="C61" s="148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6" t="s">
        <v>64</v>
      </c>
      <c r="B64" s="147"/>
      <c r="C64" s="148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6" t="s">
        <v>65</v>
      </c>
      <c r="B65" s="147"/>
      <c r="C65" s="148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6" t="s">
        <v>73</v>
      </c>
      <c r="B71" s="147"/>
      <c r="C71" s="148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6" t="s">
        <v>74</v>
      </c>
      <c r="B72" s="147"/>
      <c r="C72" s="148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6" t="s">
        <v>76</v>
      </c>
      <c r="B74" s="147"/>
      <c r="C74" s="148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6" t="s">
        <v>79</v>
      </c>
      <c r="B77" s="147"/>
      <c r="C77" s="148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6" t="s">
        <v>83</v>
      </c>
      <c r="B81" s="147"/>
      <c r="C81" s="148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6" t="s">
        <v>86</v>
      </c>
      <c r="B84" s="147"/>
      <c r="C84" s="148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6" t="s">
        <v>90</v>
      </c>
      <c r="B88" s="147"/>
      <c r="C88" s="148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6" t="s">
        <v>94</v>
      </c>
      <c r="B92" s="147"/>
      <c r="C92" s="148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6" t="s">
        <v>97</v>
      </c>
      <c r="B95" s="147"/>
      <c r="C95" s="148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6" t="s">
        <v>100</v>
      </c>
      <c r="B98" s="147"/>
      <c r="C98" s="148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6" t="s">
        <v>105</v>
      </c>
      <c r="B103" s="147"/>
      <c r="C103" s="148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6" t="s">
        <v>106</v>
      </c>
      <c r="B104" s="147"/>
      <c r="C104" s="148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6" t="s">
        <v>109</v>
      </c>
      <c r="B107" s="147"/>
      <c r="C107" s="148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6" t="s">
        <v>113</v>
      </c>
      <c r="B111" s="147"/>
      <c r="C111" s="148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6" t="s">
        <v>116</v>
      </c>
      <c r="B114" s="147"/>
      <c r="C114" s="148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6" t="s">
        <v>119</v>
      </c>
      <c r="B117" s="150"/>
      <c r="C117" s="151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6" t="s">
        <v>120</v>
      </c>
      <c r="B118" s="150"/>
      <c r="C118" s="151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6" t="s">
        <v>126</v>
      </c>
      <c r="B123" s="147"/>
      <c r="C123" s="148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6" t="s">
        <v>127</v>
      </c>
      <c r="B124" s="147"/>
      <c r="C124" s="148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40" t="s">
        <v>136</v>
      </c>
      <c r="E1" s="140"/>
      <c r="F1" s="140"/>
      <c r="G1" s="140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3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3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6" t="s">
        <v>5</v>
      </c>
      <c r="B7" s="147"/>
      <c r="C7" s="148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3">
      <c r="A20" s="146" t="s">
        <v>18</v>
      </c>
      <c r="B20" s="147"/>
      <c r="C20" s="148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3">
      <c r="A23" s="146" t="s">
        <v>21</v>
      </c>
      <c r="B23" s="147"/>
      <c r="C23" s="148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">
      <c r="A26" s="146" t="s">
        <v>24</v>
      </c>
      <c r="B26" s="147"/>
      <c r="C26" s="148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6" t="s">
        <v>27</v>
      </c>
      <c r="B29" s="147"/>
      <c r="C29" s="148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6" t="s">
        <v>34</v>
      </c>
      <c r="B35" s="147"/>
      <c r="C35" s="148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6" t="s">
        <v>35</v>
      </c>
      <c r="B36" s="147"/>
      <c r="C36" s="148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6" t="s">
        <v>41</v>
      </c>
      <c r="B42" s="147"/>
      <c r="C42" s="148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6" t="s">
        <v>43</v>
      </c>
      <c r="B44" s="147"/>
      <c r="C44" s="148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6" t="s">
        <v>49</v>
      </c>
      <c r="B50" s="147"/>
      <c r="C50" s="148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6" t="s">
        <v>61</v>
      </c>
      <c r="B61" s="147"/>
      <c r="C61" s="148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6" t="s">
        <v>64</v>
      </c>
      <c r="B64" s="147"/>
      <c r="C64" s="148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6" t="s">
        <v>65</v>
      </c>
      <c r="B65" s="147"/>
      <c r="C65" s="148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6" t="s">
        <v>73</v>
      </c>
      <c r="B71" s="147"/>
      <c r="C71" s="148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6" t="s">
        <v>74</v>
      </c>
      <c r="B72" s="147"/>
      <c r="C72" s="148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6" t="s">
        <v>76</v>
      </c>
      <c r="B74" s="147"/>
      <c r="C74" s="148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6" t="s">
        <v>79</v>
      </c>
      <c r="B77" s="147"/>
      <c r="C77" s="148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6" t="s">
        <v>83</v>
      </c>
      <c r="B81" s="147"/>
      <c r="C81" s="148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6" t="s">
        <v>86</v>
      </c>
      <c r="B84" s="147"/>
      <c r="C84" s="148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6" t="s">
        <v>94</v>
      </c>
      <c r="B92" s="147"/>
      <c r="C92" s="148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6" t="s">
        <v>106</v>
      </c>
      <c r="B104" s="147"/>
      <c r="C104" s="148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6" t="s">
        <v>109</v>
      </c>
      <c r="B107" s="147"/>
      <c r="C107" s="148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6" t="s">
        <v>113</v>
      </c>
      <c r="B111" s="147"/>
      <c r="C111" s="148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6" t="s">
        <v>119</v>
      </c>
      <c r="B117" s="150"/>
      <c r="C117" s="151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6" t="s">
        <v>120</v>
      </c>
      <c r="B118" s="150"/>
      <c r="C118" s="151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6" t="s">
        <v>5</v>
      </c>
      <c r="B7" s="147"/>
      <c r="C7" s="148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6" t="s">
        <v>11</v>
      </c>
      <c r="B13" s="147"/>
      <c r="C13" s="148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6" t="s">
        <v>21</v>
      </c>
      <c r="B23" s="147"/>
      <c r="C23" s="148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6" t="s">
        <v>24</v>
      </c>
      <c r="B26" s="147"/>
      <c r="C26" s="148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6" t="s">
        <v>27</v>
      </c>
      <c r="B29" s="147"/>
      <c r="C29" s="148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6" t="s">
        <v>34</v>
      </c>
      <c r="B35" s="147"/>
      <c r="C35" s="148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6" t="s">
        <v>35</v>
      </c>
      <c r="B36" s="147"/>
      <c r="C36" s="148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6" t="s">
        <v>41</v>
      </c>
      <c r="B42" s="147"/>
      <c r="C42" s="148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6" t="s">
        <v>43</v>
      </c>
      <c r="B44" s="147"/>
      <c r="C44" s="148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6" t="s">
        <v>49</v>
      </c>
      <c r="B50" s="147"/>
      <c r="C50" s="148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6" t="s">
        <v>55</v>
      </c>
      <c r="B56" s="147"/>
      <c r="C56" s="148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6" t="s">
        <v>61</v>
      </c>
      <c r="B61" s="147"/>
      <c r="C61" s="148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6" t="s">
        <v>64</v>
      </c>
      <c r="B64" s="147"/>
      <c r="C64" s="148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6" t="s">
        <v>65</v>
      </c>
      <c r="B65" s="147"/>
      <c r="C65" s="148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6" t="s">
        <v>73</v>
      </c>
      <c r="B71" s="147"/>
      <c r="C71" s="148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6" t="s">
        <v>74</v>
      </c>
      <c r="B72" s="147"/>
      <c r="C72" s="148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6" t="s">
        <v>76</v>
      </c>
      <c r="B74" s="147"/>
      <c r="C74" s="148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6" t="s">
        <v>79</v>
      </c>
      <c r="B77" s="147"/>
      <c r="C77" s="148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6" t="s">
        <v>83</v>
      </c>
      <c r="B81" s="147"/>
      <c r="C81" s="148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6" t="s">
        <v>86</v>
      </c>
      <c r="B84" s="147"/>
      <c r="C84" s="148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6" t="s">
        <v>90</v>
      </c>
      <c r="B88" s="147"/>
      <c r="C88" s="148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6" t="s">
        <v>94</v>
      </c>
      <c r="B92" s="147"/>
      <c r="C92" s="148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6" t="s">
        <v>97</v>
      </c>
      <c r="B95" s="147"/>
      <c r="C95" s="148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6" t="s">
        <v>100</v>
      </c>
      <c r="B98" s="147"/>
      <c r="C98" s="148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6" t="s">
        <v>105</v>
      </c>
      <c r="B103" s="147"/>
      <c r="C103" s="148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3">
      <c r="A104" s="146" t="s">
        <v>106</v>
      </c>
      <c r="B104" s="147"/>
      <c r="C104" s="148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3">
      <c r="A107" s="146" t="s">
        <v>109</v>
      </c>
      <c r="B107" s="147"/>
      <c r="C107" s="148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6" t="s">
        <v>113</v>
      </c>
      <c r="B111" s="147"/>
      <c r="C111" s="148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6" t="s">
        <v>119</v>
      </c>
      <c r="B117" s="150"/>
      <c r="C117" s="151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6" t="s">
        <v>120</v>
      </c>
      <c r="B118" s="150"/>
      <c r="C118" s="151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6" t="s">
        <v>5</v>
      </c>
      <c r="B7" s="147"/>
      <c r="C7" s="148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6" t="s">
        <v>11</v>
      </c>
      <c r="B13" s="147"/>
      <c r="C13" s="148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6" t="s">
        <v>18</v>
      </c>
      <c r="B20" s="147"/>
      <c r="C20" s="148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6" t="s">
        <v>21</v>
      </c>
      <c r="B23" s="147"/>
      <c r="C23" s="148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6" t="s">
        <v>24</v>
      </c>
      <c r="B26" s="147"/>
      <c r="C26" s="148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6" t="s">
        <v>27</v>
      </c>
      <c r="B29" s="147"/>
      <c r="C29" s="148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">
      <c r="A35" s="146" t="s">
        <v>34</v>
      </c>
      <c r="B35" s="147"/>
      <c r="C35" s="148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">
      <c r="A36" s="146" t="s">
        <v>35</v>
      </c>
      <c r="B36" s="147"/>
      <c r="C36" s="148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6" t="s">
        <v>41</v>
      </c>
      <c r="B42" s="147"/>
      <c r="C42" s="148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6" t="s">
        <v>43</v>
      </c>
      <c r="B44" s="147"/>
      <c r="C44" s="148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6" t="s">
        <v>61</v>
      </c>
      <c r="B61" s="147"/>
      <c r="C61" s="148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6" t="s">
        <v>64</v>
      </c>
      <c r="B64" s="147"/>
      <c r="C64" s="148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6" t="s">
        <v>65</v>
      </c>
      <c r="B65" s="147"/>
      <c r="C65" s="148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6" t="s">
        <v>73</v>
      </c>
      <c r="B71" s="147"/>
      <c r="C71" s="148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6" t="s">
        <v>74</v>
      </c>
      <c r="B72" s="147"/>
      <c r="C72" s="148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6" t="s">
        <v>76</v>
      </c>
      <c r="B74" s="147"/>
      <c r="C74" s="148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6" t="s">
        <v>79</v>
      </c>
      <c r="B77" s="147"/>
      <c r="C77" s="148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6" t="s">
        <v>83</v>
      </c>
      <c r="B81" s="147"/>
      <c r="C81" s="148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6" t="s">
        <v>86</v>
      </c>
      <c r="B84" s="147"/>
      <c r="C84" s="148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6" t="s">
        <v>97</v>
      </c>
      <c r="B95" s="147"/>
      <c r="C95" s="148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6" t="s">
        <v>106</v>
      </c>
      <c r="B104" s="147"/>
      <c r="C104" s="148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6" t="s">
        <v>109</v>
      </c>
      <c r="B107" s="147"/>
      <c r="C107" s="148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6" t="s">
        <v>113</v>
      </c>
      <c r="B111" s="147"/>
      <c r="C111" s="148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6" t="s">
        <v>116</v>
      </c>
      <c r="B114" s="147"/>
      <c r="C114" s="148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6" t="s">
        <v>119</v>
      </c>
      <c r="B117" s="150"/>
      <c r="C117" s="151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6" t="s">
        <v>120</v>
      </c>
      <c r="B118" s="150"/>
      <c r="C118" s="151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6" t="s">
        <v>5</v>
      </c>
      <c r="B7" s="147"/>
      <c r="C7" s="148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6" t="s">
        <v>18</v>
      </c>
      <c r="B20" s="147"/>
      <c r="C20" s="148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6" t="s">
        <v>21</v>
      </c>
      <c r="B23" s="147"/>
      <c r="C23" s="148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6" t="s">
        <v>24</v>
      </c>
      <c r="B26" s="147"/>
      <c r="C26" s="148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6" t="s">
        <v>27</v>
      </c>
      <c r="B29" s="147"/>
      <c r="C29" s="148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6" t="s">
        <v>34</v>
      </c>
      <c r="B35" s="147"/>
      <c r="C35" s="148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6" t="s">
        <v>35</v>
      </c>
      <c r="B36" s="147"/>
      <c r="C36" s="148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6" t="s">
        <v>41</v>
      </c>
      <c r="B42" s="147"/>
      <c r="C42" s="148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6" t="s">
        <v>43</v>
      </c>
      <c r="B44" s="147"/>
      <c r="C44" s="148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3">
      <c r="A50" s="146" t="s">
        <v>49</v>
      </c>
      <c r="B50" s="147"/>
      <c r="C50" s="148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6" t="s">
        <v>61</v>
      </c>
      <c r="B61" s="147"/>
      <c r="C61" s="148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6" t="s">
        <v>64</v>
      </c>
      <c r="B64" s="147"/>
      <c r="C64" s="148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6" t="s">
        <v>65</v>
      </c>
      <c r="B65" s="147"/>
      <c r="C65" s="148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6" t="s">
        <v>73</v>
      </c>
      <c r="B71" s="147"/>
      <c r="C71" s="148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6" t="s">
        <v>74</v>
      </c>
      <c r="B72" s="147"/>
      <c r="C72" s="148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6" t="s">
        <v>76</v>
      </c>
      <c r="B74" s="147"/>
      <c r="C74" s="148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6" t="s">
        <v>79</v>
      </c>
      <c r="B77" s="147"/>
      <c r="C77" s="148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6" t="s">
        <v>83</v>
      </c>
      <c r="B81" s="147"/>
      <c r="C81" s="148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6" t="s">
        <v>86</v>
      </c>
      <c r="B84" s="147"/>
      <c r="C84" s="148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6" t="s">
        <v>90</v>
      </c>
      <c r="B88" s="147"/>
      <c r="C88" s="148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6" t="s">
        <v>106</v>
      </c>
      <c r="B104" s="147"/>
      <c r="C104" s="148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6" t="s">
        <v>109</v>
      </c>
      <c r="B107" s="147"/>
      <c r="C107" s="148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6" t="s">
        <v>113</v>
      </c>
      <c r="B111" s="147"/>
      <c r="C111" s="148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6" t="s">
        <v>116</v>
      </c>
      <c r="B114" s="147"/>
      <c r="C114" s="148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6" t="s">
        <v>119</v>
      </c>
      <c r="B117" s="150"/>
      <c r="C117" s="151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6" t="s">
        <v>120</v>
      </c>
      <c r="B118" s="150"/>
      <c r="C118" s="151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6" t="s">
        <v>5</v>
      </c>
      <c r="B7" s="147"/>
      <c r="C7" s="148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6" t="s">
        <v>18</v>
      </c>
      <c r="B20" s="147"/>
      <c r="C20" s="148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6" t="s">
        <v>21</v>
      </c>
      <c r="B23" s="147"/>
      <c r="C23" s="148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6" t="s">
        <v>24</v>
      </c>
      <c r="B26" s="147"/>
      <c r="C26" s="148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6" t="s">
        <v>27</v>
      </c>
      <c r="B29" s="147"/>
      <c r="C29" s="148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6" t="s">
        <v>34</v>
      </c>
      <c r="B35" s="147"/>
      <c r="C35" s="148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6" t="s">
        <v>35</v>
      </c>
      <c r="B36" s="147"/>
      <c r="C36" s="148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6" t="s">
        <v>41</v>
      </c>
      <c r="B42" s="147"/>
      <c r="C42" s="148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6" t="s">
        <v>43</v>
      </c>
      <c r="B44" s="147"/>
      <c r="C44" s="148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6" t="s">
        <v>49</v>
      </c>
      <c r="B50" s="147"/>
      <c r="C50" s="148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6" t="s">
        <v>55</v>
      </c>
      <c r="B56" s="147"/>
      <c r="C56" s="148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6" t="s">
        <v>61</v>
      </c>
      <c r="B61" s="147"/>
      <c r="C61" s="148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6" t="s">
        <v>64</v>
      </c>
      <c r="B64" s="147"/>
      <c r="C64" s="148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6" t="s">
        <v>65</v>
      </c>
      <c r="B65" s="147"/>
      <c r="C65" s="148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6" t="s">
        <v>73</v>
      </c>
      <c r="B71" s="147"/>
      <c r="C71" s="148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6" t="s">
        <v>74</v>
      </c>
      <c r="B72" s="147"/>
      <c r="C72" s="148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6" t="s">
        <v>76</v>
      </c>
      <c r="B74" s="147"/>
      <c r="C74" s="148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6" t="s">
        <v>79</v>
      </c>
      <c r="B77" s="147"/>
      <c r="C77" s="148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6" t="s">
        <v>83</v>
      </c>
      <c r="B81" s="147"/>
      <c r="C81" s="148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6" t="s">
        <v>86</v>
      </c>
      <c r="B84" s="147"/>
      <c r="C84" s="148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6" t="s">
        <v>90</v>
      </c>
      <c r="B88" s="147"/>
      <c r="C88" s="148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6" t="s">
        <v>94</v>
      </c>
      <c r="B92" s="147"/>
      <c r="C92" s="148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6" t="s">
        <v>97</v>
      </c>
      <c r="B95" s="147"/>
      <c r="C95" s="148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6" t="s">
        <v>100</v>
      </c>
      <c r="B98" s="147"/>
      <c r="C98" s="148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3">
      <c r="A104" s="146" t="s">
        <v>106</v>
      </c>
      <c r="B104" s="147"/>
      <c r="C104" s="148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">
      <c r="A107" s="146" t="s">
        <v>109</v>
      </c>
      <c r="B107" s="147"/>
      <c r="C107" s="148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6" t="s">
        <v>113</v>
      </c>
      <c r="B111" s="147"/>
      <c r="C111" s="148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6" t="s">
        <v>116</v>
      </c>
      <c r="B114" s="147"/>
      <c r="C114" s="148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6" t="s">
        <v>119</v>
      </c>
      <c r="B117" s="150"/>
      <c r="C117" s="151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6" t="s">
        <v>120</v>
      </c>
      <c r="B118" s="150"/>
      <c r="C118" s="151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6" t="s">
        <v>5</v>
      </c>
      <c r="B7" s="147"/>
      <c r="C7" s="148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6" t="s">
        <v>21</v>
      </c>
      <c r="B23" s="147"/>
      <c r="C23" s="148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6" t="s">
        <v>24</v>
      </c>
      <c r="B26" s="147"/>
      <c r="C26" s="148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6" t="s">
        <v>27</v>
      </c>
      <c r="B29" s="147"/>
      <c r="C29" s="148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">
      <c r="A35" s="146" t="s">
        <v>34</v>
      </c>
      <c r="B35" s="147"/>
      <c r="C35" s="148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">
      <c r="A36" s="146" t="s">
        <v>35</v>
      </c>
      <c r="B36" s="147"/>
      <c r="C36" s="148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6" t="s">
        <v>41</v>
      </c>
      <c r="B42" s="147"/>
      <c r="C42" s="148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6" t="s">
        <v>43</v>
      </c>
      <c r="B44" s="147"/>
      <c r="C44" s="148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6" t="s">
        <v>49</v>
      </c>
      <c r="B50" s="147"/>
      <c r="C50" s="148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6" t="s">
        <v>55</v>
      </c>
      <c r="B56" s="147"/>
      <c r="C56" s="148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6" t="s">
        <v>61</v>
      </c>
      <c r="B61" s="147"/>
      <c r="C61" s="148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6" t="s">
        <v>64</v>
      </c>
      <c r="B64" s="147"/>
      <c r="C64" s="148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6" t="s">
        <v>65</v>
      </c>
      <c r="B65" s="147"/>
      <c r="C65" s="148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6" t="s">
        <v>74</v>
      </c>
      <c r="B72" s="147"/>
      <c r="C72" s="148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6" t="s">
        <v>76</v>
      </c>
      <c r="B74" s="147"/>
      <c r="C74" s="148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6" t="s">
        <v>79</v>
      </c>
      <c r="B77" s="147"/>
      <c r="C77" s="148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6" t="s">
        <v>83</v>
      </c>
      <c r="B81" s="147"/>
      <c r="C81" s="148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6" t="s">
        <v>86</v>
      </c>
      <c r="B84" s="147"/>
      <c r="C84" s="148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6" t="s">
        <v>100</v>
      </c>
      <c r="B98" s="147"/>
      <c r="C98" s="148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6" t="s">
        <v>106</v>
      </c>
      <c r="B104" s="147"/>
      <c r="C104" s="148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6" t="s">
        <v>109</v>
      </c>
      <c r="B107" s="147"/>
      <c r="C107" s="148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6" t="s">
        <v>113</v>
      </c>
      <c r="B111" s="147"/>
      <c r="C111" s="148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6" t="s">
        <v>116</v>
      </c>
      <c r="B114" s="147"/>
      <c r="C114" s="148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6" t="s">
        <v>119</v>
      </c>
      <c r="B117" s="150"/>
      <c r="C117" s="151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6" t="s">
        <v>120</v>
      </c>
      <c r="B118" s="150"/>
      <c r="C118" s="151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6" t="s">
        <v>5</v>
      </c>
      <c r="B7" s="147"/>
      <c r="C7" s="148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6" t="s">
        <v>18</v>
      </c>
      <c r="B20" s="147"/>
      <c r="C20" s="148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6" t="s">
        <v>21</v>
      </c>
      <c r="B23" s="147"/>
      <c r="C23" s="148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6" t="s">
        <v>24</v>
      </c>
      <c r="B26" s="147"/>
      <c r="C26" s="148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6" t="s">
        <v>27</v>
      </c>
      <c r="B29" s="147"/>
      <c r="C29" s="148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">
      <c r="A35" s="146" t="s">
        <v>34</v>
      </c>
      <c r="B35" s="147"/>
      <c r="C35" s="148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">
      <c r="A36" s="146" t="s">
        <v>35</v>
      </c>
      <c r="B36" s="147"/>
      <c r="C36" s="148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6" t="s">
        <v>41</v>
      </c>
      <c r="B42" s="147"/>
      <c r="C42" s="148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6" t="s">
        <v>43</v>
      </c>
      <c r="B44" s="147"/>
      <c r="C44" s="148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6" t="s">
        <v>49</v>
      </c>
      <c r="B50" s="147"/>
      <c r="C50" s="148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6" t="s">
        <v>55</v>
      </c>
      <c r="B56" s="147"/>
      <c r="C56" s="148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6" t="s">
        <v>61</v>
      </c>
      <c r="B61" s="147"/>
      <c r="C61" s="148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6" t="s">
        <v>64</v>
      </c>
      <c r="B64" s="147"/>
      <c r="C64" s="148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6" t="s">
        <v>65</v>
      </c>
      <c r="B65" s="147"/>
      <c r="C65" s="148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6" t="s">
        <v>73</v>
      </c>
      <c r="B71" s="147"/>
      <c r="C71" s="148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6" t="s">
        <v>74</v>
      </c>
      <c r="B72" s="147"/>
      <c r="C72" s="148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6" t="s">
        <v>76</v>
      </c>
      <c r="B74" s="147"/>
      <c r="C74" s="148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6" t="s">
        <v>79</v>
      </c>
      <c r="B77" s="147"/>
      <c r="C77" s="148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6" t="s">
        <v>83</v>
      </c>
      <c r="B81" s="147"/>
      <c r="C81" s="148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6" t="s">
        <v>86</v>
      </c>
      <c r="B84" s="147"/>
      <c r="C84" s="148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6" t="s">
        <v>90</v>
      </c>
      <c r="B88" s="147"/>
      <c r="C88" s="148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6" t="s">
        <v>94</v>
      </c>
      <c r="B92" s="147"/>
      <c r="C92" s="148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6" t="s">
        <v>97</v>
      </c>
      <c r="B95" s="147"/>
      <c r="C95" s="148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6" t="s">
        <v>100</v>
      </c>
      <c r="B98" s="147"/>
      <c r="C98" s="148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6" t="s">
        <v>105</v>
      </c>
      <c r="B103" s="147"/>
      <c r="C103" s="148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6" t="s">
        <v>106</v>
      </c>
      <c r="B104" s="147"/>
      <c r="C104" s="148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6" t="s">
        <v>109</v>
      </c>
      <c r="B107" s="147"/>
      <c r="C107" s="148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6" t="s">
        <v>113</v>
      </c>
      <c r="B111" s="147"/>
      <c r="C111" s="148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6" t="s">
        <v>116</v>
      </c>
      <c r="B114" s="147"/>
      <c r="C114" s="148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6" t="s">
        <v>119</v>
      </c>
      <c r="B117" s="150"/>
      <c r="C117" s="151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6" t="s">
        <v>120</v>
      </c>
      <c r="B118" s="150"/>
      <c r="C118" s="151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6" t="s">
        <v>126</v>
      </c>
      <c r="B123" s="147"/>
      <c r="C123" s="148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6" t="s">
        <v>127</v>
      </c>
      <c r="B124" s="147"/>
      <c r="C124" s="148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6" t="s">
        <v>5</v>
      </c>
      <c r="B7" s="147"/>
      <c r="C7" s="148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6" t="s">
        <v>18</v>
      </c>
      <c r="B20" s="147"/>
      <c r="C20" s="148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6" t="s">
        <v>21</v>
      </c>
      <c r="B23" s="147"/>
      <c r="C23" s="148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6" t="s">
        <v>24</v>
      </c>
      <c r="B26" s="147"/>
      <c r="C26" s="148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6" t="s">
        <v>27</v>
      </c>
      <c r="B29" s="147"/>
      <c r="C29" s="148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">
      <c r="A36" s="146" t="s">
        <v>35</v>
      </c>
      <c r="B36" s="147"/>
      <c r="C36" s="148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6" t="s">
        <v>41</v>
      </c>
      <c r="B42" s="147"/>
      <c r="C42" s="148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6" t="s">
        <v>43</v>
      </c>
      <c r="B44" s="147"/>
      <c r="C44" s="148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6" t="s">
        <v>61</v>
      </c>
      <c r="B61" s="147"/>
      <c r="C61" s="148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6" t="s">
        <v>64</v>
      </c>
      <c r="B64" s="147"/>
      <c r="C64" s="148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6" t="s">
        <v>65</v>
      </c>
      <c r="B65" s="147"/>
      <c r="C65" s="148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6" t="s">
        <v>74</v>
      </c>
      <c r="B72" s="147"/>
      <c r="C72" s="148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6" t="s">
        <v>76</v>
      </c>
      <c r="B74" s="147"/>
      <c r="C74" s="148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6" t="s">
        <v>79</v>
      </c>
      <c r="B77" s="147"/>
      <c r="C77" s="148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6" t="s">
        <v>83</v>
      </c>
      <c r="B81" s="147"/>
      <c r="C81" s="148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6" t="s">
        <v>86</v>
      </c>
      <c r="B84" s="147"/>
      <c r="C84" s="148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6" t="s">
        <v>106</v>
      </c>
      <c r="B104" s="147"/>
      <c r="C104" s="148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6" t="s">
        <v>109</v>
      </c>
      <c r="B107" s="147"/>
      <c r="C107" s="148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6" t="s">
        <v>113</v>
      </c>
      <c r="B111" s="147"/>
      <c r="C111" s="148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6" t="s">
        <v>119</v>
      </c>
      <c r="B117" s="150"/>
      <c r="C117" s="151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6" t="s">
        <v>120</v>
      </c>
      <c r="B118" s="150"/>
      <c r="C118" s="151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6" t="s">
        <v>5</v>
      </c>
      <c r="B7" s="147"/>
      <c r="C7" s="148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6" t="s">
        <v>18</v>
      </c>
      <c r="B20" s="147"/>
      <c r="C20" s="148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6" t="s">
        <v>21</v>
      </c>
      <c r="B23" s="147"/>
      <c r="C23" s="148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6" t="s">
        <v>24</v>
      </c>
      <c r="B26" s="147"/>
      <c r="C26" s="148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6" t="s">
        <v>27</v>
      </c>
      <c r="B29" s="147"/>
      <c r="C29" s="148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">
      <c r="A36" s="146" t="s">
        <v>35</v>
      </c>
      <c r="B36" s="147"/>
      <c r="C36" s="148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6" t="s">
        <v>41</v>
      </c>
      <c r="B42" s="147"/>
      <c r="C42" s="148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6" t="s">
        <v>43</v>
      </c>
      <c r="B44" s="147"/>
      <c r="C44" s="148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6" t="s">
        <v>49</v>
      </c>
      <c r="B50" s="147"/>
      <c r="C50" s="148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6" t="s">
        <v>61</v>
      </c>
      <c r="B61" s="147"/>
      <c r="C61" s="148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6" t="s">
        <v>64</v>
      </c>
      <c r="B64" s="147"/>
      <c r="C64" s="148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6" t="s">
        <v>65</v>
      </c>
      <c r="B65" s="147"/>
      <c r="C65" s="148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6" t="s">
        <v>73</v>
      </c>
      <c r="B71" s="147"/>
      <c r="C71" s="148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6" t="s">
        <v>74</v>
      </c>
      <c r="B72" s="147"/>
      <c r="C72" s="148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6" t="s">
        <v>76</v>
      </c>
      <c r="B74" s="147"/>
      <c r="C74" s="148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6" t="s">
        <v>79</v>
      </c>
      <c r="B77" s="147"/>
      <c r="C77" s="148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6" t="s">
        <v>83</v>
      </c>
      <c r="B81" s="147"/>
      <c r="C81" s="148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6" t="s">
        <v>86</v>
      </c>
      <c r="B84" s="147"/>
      <c r="C84" s="148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6" t="s">
        <v>100</v>
      </c>
      <c r="B98" s="147"/>
      <c r="C98" s="148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6" t="s">
        <v>106</v>
      </c>
      <c r="B104" s="147"/>
      <c r="C104" s="148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6" t="s">
        <v>109</v>
      </c>
      <c r="B107" s="147"/>
      <c r="C107" s="148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6" t="s">
        <v>113</v>
      </c>
      <c r="B111" s="147"/>
      <c r="C111" s="148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6" t="s">
        <v>119</v>
      </c>
      <c r="B117" s="150"/>
      <c r="C117" s="151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6" t="s">
        <v>120</v>
      </c>
      <c r="B118" s="150"/>
      <c r="C118" s="151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6" t="s">
        <v>5</v>
      </c>
      <c r="B7" s="147"/>
      <c r="C7" s="148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6" t="s">
        <v>21</v>
      </c>
      <c r="B23" s="147"/>
      <c r="C23" s="148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6" t="s">
        <v>24</v>
      </c>
      <c r="B26" s="147"/>
      <c r="C26" s="148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6" t="s">
        <v>27</v>
      </c>
      <c r="B29" s="147"/>
      <c r="C29" s="148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">
      <c r="A35" s="146" t="s">
        <v>34</v>
      </c>
      <c r="B35" s="147"/>
      <c r="C35" s="148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">
      <c r="A36" s="146" t="s">
        <v>35</v>
      </c>
      <c r="B36" s="147"/>
      <c r="C36" s="148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6" t="s">
        <v>41</v>
      </c>
      <c r="B42" s="147"/>
      <c r="C42" s="148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6" t="s">
        <v>43</v>
      </c>
      <c r="B44" s="147"/>
      <c r="C44" s="148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6" t="s">
        <v>61</v>
      </c>
      <c r="B61" s="147"/>
      <c r="C61" s="148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6" t="s">
        <v>64</v>
      </c>
      <c r="B64" s="147"/>
      <c r="C64" s="148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6" t="s">
        <v>65</v>
      </c>
      <c r="B65" s="147"/>
      <c r="C65" s="148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6" t="s">
        <v>73</v>
      </c>
      <c r="B71" s="147"/>
      <c r="C71" s="148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6" t="s">
        <v>74</v>
      </c>
      <c r="B72" s="147"/>
      <c r="C72" s="148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6" t="s">
        <v>76</v>
      </c>
      <c r="B74" s="147"/>
      <c r="C74" s="148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6" t="s">
        <v>79</v>
      </c>
      <c r="B77" s="147"/>
      <c r="C77" s="148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6" t="s">
        <v>83</v>
      </c>
      <c r="B81" s="147"/>
      <c r="C81" s="148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6" t="s">
        <v>86</v>
      </c>
      <c r="B84" s="147"/>
      <c r="C84" s="148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6" t="s">
        <v>90</v>
      </c>
      <c r="B88" s="147"/>
      <c r="C88" s="148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6" t="s">
        <v>106</v>
      </c>
      <c r="B104" s="147"/>
      <c r="C104" s="148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6" t="s">
        <v>109</v>
      </c>
      <c r="B107" s="147"/>
      <c r="C107" s="148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6" t="s">
        <v>113</v>
      </c>
      <c r="B111" s="147"/>
      <c r="C111" s="148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6" t="s">
        <v>119</v>
      </c>
      <c r="B117" s="150"/>
      <c r="C117" s="151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6" t="s">
        <v>120</v>
      </c>
      <c r="B118" s="150"/>
      <c r="C118" s="151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44" t="s">
        <v>141</v>
      </c>
      <c r="E1" s="144"/>
      <c r="F1" s="144"/>
      <c r="G1" s="144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5" t="s">
        <v>5</v>
      </c>
      <c r="B7" s="145"/>
      <c r="C7" s="145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41" t="s">
        <v>11</v>
      </c>
      <c r="B13" s="142"/>
      <c r="C13" s="143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41" t="s">
        <v>18</v>
      </c>
      <c r="B20" s="142"/>
      <c r="C20" s="143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41" t="s">
        <v>21</v>
      </c>
      <c r="B23" s="142"/>
      <c r="C23" s="143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41" t="s">
        <v>24</v>
      </c>
      <c r="B26" s="142"/>
      <c r="C26" s="143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41" t="s">
        <v>27</v>
      </c>
      <c r="B29" s="142"/>
      <c r="C29" s="143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41" t="s">
        <v>34</v>
      </c>
      <c r="B35" s="142"/>
      <c r="C35" s="143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41" t="s">
        <v>35</v>
      </c>
      <c r="B36" s="142"/>
      <c r="C36" s="143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41" t="s">
        <v>41</v>
      </c>
      <c r="B42" s="142"/>
      <c r="C42" s="143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41" t="s">
        <v>43</v>
      </c>
      <c r="B44" s="142"/>
      <c r="C44" s="143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41" t="s">
        <v>49</v>
      </c>
      <c r="B50" s="142"/>
      <c r="C50" s="143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41" t="s">
        <v>55</v>
      </c>
      <c r="B56" s="142"/>
      <c r="C56" s="143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41" t="s">
        <v>61</v>
      </c>
      <c r="B61" s="142"/>
      <c r="C61" s="143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41" t="s">
        <v>64</v>
      </c>
      <c r="B64" s="142"/>
      <c r="C64" s="143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41" t="s">
        <v>65</v>
      </c>
      <c r="B65" s="142"/>
      <c r="C65" s="143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41" t="s">
        <v>73</v>
      </c>
      <c r="B71" s="142"/>
      <c r="C71" s="143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41" t="s">
        <v>74</v>
      </c>
      <c r="B72" s="142"/>
      <c r="C72" s="143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41" t="s">
        <v>76</v>
      </c>
      <c r="B74" s="142"/>
      <c r="C74" s="143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41" t="s">
        <v>79</v>
      </c>
      <c r="B77" s="142"/>
      <c r="C77" s="143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41" t="s">
        <v>83</v>
      </c>
      <c r="B81" s="142"/>
      <c r="C81" s="143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41" t="s">
        <v>86</v>
      </c>
      <c r="B84" s="142"/>
      <c r="C84" s="143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41" t="s">
        <v>90</v>
      </c>
      <c r="B88" s="142"/>
      <c r="C88" s="143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41" t="s">
        <v>94</v>
      </c>
      <c r="B92" s="142"/>
      <c r="C92" s="143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41" t="s">
        <v>97</v>
      </c>
      <c r="B95" s="142"/>
      <c r="C95" s="143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41" t="s">
        <v>100</v>
      </c>
      <c r="B98" s="142"/>
      <c r="C98" s="143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41" t="s">
        <v>105</v>
      </c>
      <c r="B103" s="142"/>
      <c r="C103" s="143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41" t="s">
        <v>106</v>
      </c>
      <c r="B104" s="142"/>
      <c r="C104" s="143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41" t="s">
        <v>109</v>
      </c>
      <c r="B107" s="142"/>
      <c r="C107" s="143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41" t="s">
        <v>113</v>
      </c>
      <c r="B111" s="142"/>
      <c r="C111" s="143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41" t="s">
        <v>116</v>
      </c>
      <c r="B114" s="142"/>
      <c r="C114" s="143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41" t="s">
        <v>119</v>
      </c>
      <c r="B117" s="142"/>
      <c r="C117" s="143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3">
      <c r="A118" s="141" t="s">
        <v>120</v>
      </c>
      <c r="B118" s="142"/>
      <c r="C118" s="143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3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3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3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">
      <c r="A123" s="141" t="s">
        <v>126</v>
      </c>
      <c r="B123" s="142"/>
      <c r="C123" s="143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">
      <c r="A124" s="141" t="s">
        <v>127</v>
      </c>
      <c r="B124" s="142"/>
      <c r="C124" s="143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6" t="s">
        <v>5</v>
      </c>
      <c r="B7" s="147"/>
      <c r="C7" s="148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6" t="s">
        <v>18</v>
      </c>
      <c r="B20" s="147"/>
      <c r="C20" s="148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6" t="s">
        <v>21</v>
      </c>
      <c r="B23" s="147"/>
      <c r="C23" s="148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6" t="s">
        <v>24</v>
      </c>
      <c r="B26" s="147"/>
      <c r="C26" s="148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6" t="s">
        <v>27</v>
      </c>
      <c r="B29" s="147"/>
      <c r="C29" s="148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6" t="s">
        <v>34</v>
      </c>
      <c r="B35" s="147"/>
      <c r="C35" s="148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6" t="s">
        <v>35</v>
      </c>
      <c r="B36" s="147"/>
      <c r="C36" s="148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6" t="s">
        <v>41</v>
      </c>
      <c r="B42" s="147"/>
      <c r="C42" s="148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6" t="s">
        <v>43</v>
      </c>
      <c r="B44" s="147"/>
      <c r="C44" s="148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6" t="s">
        <v>49</v>
      </c>
      <c r="B50" s="147"/>
      <c r="C50" s="148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6" t="s">
        <v>55</v>
      </c>
      <c r="B56" s="147"/>
      <c r="C56" s="148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6" t="s">
        <v>61</v>
      </c>
      <c r="B61" s="147"/>
      <c r="C61" s="148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6" t="s">
        <v>64</v>
      </c>
      <c r="B64" s="147"/>
      <c r="C64" s="148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6" t="s">
        <v>65</v>
      </c>
      <c r="B65" s="147"/>
      <c r="C65" s="148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6" t="s">
        <v>73</v>
      </c>
      <c r="B71" s="147"/>
      <c r="C71" s="148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6" t="s">
        <v>74</v>
      </c>
      <c r="B72" s="147"/>
      <c r="C72" s="148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6" t="s">
        <v>76</v>
      </c>
      <c r="B74" s="147"/>
      <c r="C74" s="148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3">
      <c r="A77" s="146" t="s">
        <v>79</v>
      </c>
      <c r="B77" s="147"/>
      <c r="C77" s="148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">
      <c r="A81" s="146" t="s">
        <v>83</v>
      </c>
      <c r="B81" s="147"/>
      <c r="C81" s="148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6" t="s">
        <v>86</v>
      </c>
      <c r="B84" s="147"/>
      <c r="C84" s="148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6" t="s">
        <v>94</v>
      </c>
      <c r="B92" s="147"/>
      <c r="C92" s="148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6" t="s">
        <v>106</v>
      </c>
      <c r="B104" s="147"/>
      <c r="C104" s="148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6" t="s">
        <v>109</v>
      </c>
      <c r="B107" s="147"/>
      <c r="C107" s="148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6" t="s">
        <v>113</v>
      </c>
      <c r="B111" s="147"/>
      <c r="C111" s="148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6" t="s">
        <v>119</v>
      </c>
      <c r="B117" s="150"/>
      <c r="C117" s="151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6" t="s">
        <v>120</v>
      </c>
      <c r="B118" s="150"/>
      <c r="C118" s="151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6" t="s">
        <v>127</v>
      </c>
      <c r="B124" s="147"/>
      <c r="C124" s="148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6" t="s">
        <v>5</v>
      </c>
      <c r="B7" s="147"/>
      <c r="C7" s="148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6" t="s">
        <v>18</v>
      </c>
      <c r="B20" s="147"/>
      <c r="C20" s="148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6" t="s">
        <v>21</v>
      </c>
      <c r="B23" s="147"/>
      <c r="C23" s="148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6" t="s">
        <v>24</v>
      </c>
      <c r="B26" s="147"/>
      <c r="C26" s="148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6" t="s">
        <v>27</v>
      </c>
      <c r="B29" s="147"/>
      <c r="C29" s="148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">
      <c r="A35" s="146" t="s">
        <v>34</v>
      </c>
      <c r="B35" s="147"/>
      <c r="C35" s="148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">
      <c r="A36" s="146" t="s">
        <v>35</v>
      </c>
      <c r="B36" s="147"/>
      <c r="C36" s="148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6" t="s">
        <v>41</v>
      </c>
      <c r="B42" s="147"/>
      <c r="C42" s="148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6" t="s">
        <v>43</v>
      </c>
      <c r="B44" s="147"/>
      <c r="C44" s="148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6" t="s">
        <v>61</v>
      </c>
      <c r="B61" s="147"/>
      <c r="C61" s="148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6" t="s">
        <v>64</v>
      </c>
      <c r="B64" s="147"/>
      <c r="C64" s="148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6" t="s">
        <v>65</v>
      </c>
      <c r="B65" s="147"/>
      <c r="C65" s="148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6" t="s">
        <v>74</v>
      </c>
      <c r="B72" s="147"/>
      <c r="C72" s="148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6" t="s">
        <v>76</v>
      </c>
      <c r="B74" s="147"/>
      <c r="C74" s="148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6" t="s">
        <v>79</v>
      </c>
      <c r="B77" s="147"/>
      <c r="C77" s="148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6" t="s">
        <v>83</v>
      </c>
      <c r="B81" s="147"/>
      <c r="C81" s="148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6" t="s">
        <v>86</v>
      </c>
      <c r="B84" s="147"/>
      <c r="C84" s="148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6" t="s">
        <v>90</v>
      </c>
      <c r="B88" s="147"/>
      <c r="C88" s="148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6" t="s">
        <v>106</v>
      </c>
      <c r="B104" s="147"/>
      <c r="C104" s="148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6" t="s">
        <v>109</v>
      </c>
      <c r="B107" s="147"/>
      <c r="C107" s="148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6" t="s">
        <v>113</v>
      </c>
      <c r="B111" s="147"/>
      <c r="C111" s="148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6" t="s">
        <v>119</v>
      </c>
      <c r="B117" s="150"/>
      <c r="C117" s="151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6" t="s">
        <v>120</v>
      </c>
      <c r="B118" s="150"/>
      <c r="C118" s="151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6" t="s">
        <v>127</v>
      </c>
      <c r="B124" s="147"/>
      <c r="C124" s="148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6" t="s">
        <v>5</v>
      </c>
      <c r="B7" s="147"/>
      <c r="C7" s="148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6" t="s">
        <v>18</v>
      </c>
      <c r="B20" s="147"/>
      <c r="C20" s="148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6" t="s">
        <v>21</v>
      </c>
      <c r="B23" s="147"/>
      <c r="C23" s="148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6" t="s">
        <v>24</v>
      </c>
      <c r="B26" s="147"/>
      <c r="C26" s="148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6" t="s">
        <v>27</v>
      </c>
      <c r="B29" s="147"/>
      <c r="C29" s="148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">
      <c r="A35" s="146" t="s">
        <v>34</v>
      </c>
      <c r="B35" s="147"/>
      <c r="C35" s="148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">
      <c r="A36" s="146" t="s">
        <v>35</v>
      </c>
      <c r="B36" s="147"/>
      <c r="C36" s="148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6" t="s">
        <v>41</v>
      </c>
      <c r="B42" s="147"/>
      <c r="C42" s="148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6" t="s">
        <v>43</v>
      </c>
      <c r="B44" s="147"/>
      <c r="C44" s="148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6" t="s">
        <v>61</v>
      </c>
      <c r="B61" s="147"/>
      <c r="C61" s="148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6" t="s">
        <v>64</v>
      </c>
      <c r="B64" s="147"/>
      <c r="C64" s="148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6" t="s">
        <v>65</v>
      </c>
      <c r="B65" s="147"/>
      <c r="C65" s="148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6" t="s">
        <v>74</v>
      </c>
      <c r="B72" s="147"/>
      <c r="C72" s="148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6" t="s">
        <v>76</v>
      </c>
      <c r="B74" s="147"/>
      <c r="C74" s="148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6" t="s">
        <v>79</v>
      </c>
      <c r="B77" s="147"/>
      <c r="C77" s="148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6" t="s">
        <v>83</v>
      </c>
      <c r="B81" s="147"/>
      <c r="C81" s="148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6" t="s">
        <v>86</v>
      </c>
      <c r="B84" s="147"/>
      <c r="C84" s="148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6" t="s">
        <v>106</v>
      </c>
      <c r="B104" s="147"/>
      <c r="C104" s="148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6" t="s">
        <v>109</v>
      </c>
      <c r="B107" s="147"/>
      <c r="C107" s="148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6" t="s">
        <v>113</v>
      </c>
      <c r="B111" s="147"/>
      <c r="C111" s="148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6" t="s">
        <v>119</v>
      </c>
      <c r="B117" s="150"/>
      <c r="C117" s="151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6" t="s">
        <v>120</v>
      </c>
      <c r="B118" s="150"/>
      <c r="C118" s="151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6" t="s">
        <v>126</v>
      </c>
      <c r="B123" s="147"/>
      <c r="C123" s="148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6" t="s">
        <v>5</v>
      </c>
      <c r="B7" s="147"/>
      <c r="C7" s="148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6" t="s">
        <v>18</v>
      </c>
      <c r="B20" s="147"/>
      <c r="C20" s="148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6" t="s">
        <v>21</v>
      </c>
      <c r="B23" s="147"/>
      <c r="C23" s="148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6" t="s">
        <v>24</v>
      </c>
      <c r="B26" s="147"/>
      <c r="C26" s="148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6" t="s">
        <v>27</v>
      </c>
      <c r="B29" s="147"/>
      <c r="C29" s="148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">
      <c r="A35" s="146" t="s">
        <v>34</v>
      </c>
      <c r="B35" s="147"/>
      <c r="C35" s="148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">
      <c r="A36" s="146" t="s">
        <v>35</v>
      </c>
      <c r="B36" s="147"/>
      <c r="C36" s="148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6" t="s">
        <v>41</v>
      </c>
      <c r="B42" s="147"/>
      <c r="C42" s="148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6" t="s">
        <v>43</v>
      </c>
      <c r="B44" s="147"/>
      <c r="C44" s="148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6" t="s">
        <v>61</v>
      </c>
      <c r="B61" s="147"/>
      <c r="C61" s="148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6" t="s">
        <v>64</v>
      </c>
      <c r="B64" s="147"/>
      <c r="C64" s="148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6" t="s">
        <v>65</v>
      </c>
      <c r="B65" s="147"/>
      <c r="C65" s="148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6" t="s">
        <v>74</v>
      </c>
      <c r="B72" s="147"/>
      <c r="C72" s="148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6" t="s">
        <v>76</v>
      </c>
      <c r="B74" s="147"/>
      <c r="C74" s="148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6" t="s">
        <v>79</v>
      </c>
      <c r="B77" s="147"/>
      <c r="C77" s="148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6" t="s">
        <v>83</v>
      </c>
      <c r="B81" s="147"/>
      <c r="C81" s="148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6" t="s">
        <v>86</v>
      </c>
      <c r="B84" s="147"/>
      <c r="C84" s="148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6" t="s">
        <v>100</v>
      </c>
      <c r="B98" s="147"/>
      <c r="C98" s="148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6" t="s">
        <v>106</v>
      </c>
      <c r="B104" s="147"/>
      <c r="C104" s="148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6" t="s">
        <v>109</v>
      </c>
      <c r="B107" s="147"/>
      <c r="C107" s="148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6" t="s">
        <v>113</v>
      </c>
      <c r="B111" s="147"/>
      <c r="C111" s="148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6" t="s">
        <v>119</v>
      </c>
      <c r="B117" s="150"/>
      <c r="C117" s="151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6" t="s">
        <v>120</v>
      </c>
      <c r="B118" s="150"/>
      <c r="C118" s="151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6" t="s">
        <v>5</v>
      </c>
      <c r="B7" s="147"/>
      <c r="C7" s="148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6" t="s">
        <v>11</v>
      </c>
      <c r="B13" s="147"/>
      <c r="C13" s="148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6" t="s">
        <v>18</v>
      </c>
      <c r="B20" s="147"/>
      <c r="C20" s="148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6" t="s">
        <v>21</v>
      </c>
      <c r="B23" s="147"/>
      <c r="C23" s="148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6" t="s">
        <v>24</v>
      </c>
      <c r="B26" s="147"/>
      <c r="C26" s="148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6" t="s">
        <v>27</v>
      </c>
      <c r="B29" s="147"/>
      <c r="C29" s="148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">
      <c r="A35" s="146" t="s">
        <v>34</v>
      </c>
      <c r="B35" s="147"/>
      <c r="C35" s="148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">
      <c r="A36" s="146" t="s">
        <v>35</v>
      </c>
      <c r="B36" s="147"/>
      <c r="C36" s="148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6" t="s">
        <v>41</v>
      </c>
      <c r="B42" s="147"/>
      <c r="C42" s="148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6" t="s">
        <v>43</v>
      </c>
      <c r="B44" s="147"/>
      <c r="C44" s="148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6" t="s">
        <v>61</v>
      </c>
      <c r="B61" s="147"/>
      <c r="C61" s="148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6" t="s">
        <v>64</v>
      </c>
      <c r="B64" s="147"/>
      <c r="C64" s="148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6" t="s">
        <v>65</v>
      </c>
      <c r="B65" s="147"/>
      <c r="C65" s="148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6" t="s">
        <v>73</v>
      </c>
      <c r="B71" s="147"/>
      <c r="C71" s="148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6" t="s">
        <v>74</v>
      </c>
      <c r="B72" s="147"/>
      <c r="C72" s="148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6" t="s">
        <v>76</v>
      </c>
      <c r="B74" s="147"/>
      <c r="C74" s="148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6" t="s">
        <v>79</v>
      </c>
      <c r="B77" s="147"/>
      <c r="C77" s="148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6" t="s">
        <v>83</v>
      </c>
      <c r="B81" s="147"/>
      <c r="C81" s="148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6" t="s">
        <v>86</v>
      </c>
      <c r="B84" s="147"/>
      <c r="C84" s="148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6" t="s">
        <v>106</v>
      </c>
      <c r="B104" s="147"/>
      <c r="C104" s="148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6" t="s">
        <v>109</v>
      </c>
      <c r="B107" s="147"/>
      <c r="C107" s="148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6" t="s">
        <v>113</v>
      </c>
      <c r="B111" s="147"/>
      <c r="C111" s="148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6" t="s">
        <v>119</v>
      </c>
      <c r="B117" s="150"/>
      <c r="C117" s="151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6" t="s">
        <v>120</v>
      </c>
      <c r="B118" s="150"/>
      <c r="C118" s="151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6" t="s">
        <v>5</v>
      </c>
      <c r="B7" s="147"/>
      <c r="C7" s="148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6" t="s">
        <v>11</v>
      </c>
      <c r="B13" s="147"/>
      <c r="C13" s="148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6" t="s">
        <v>18</v>
      </c>
      <c r="B20" s="147"/>
      <c r="C20" s="148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6" t="s">
        <v>21</v>
      </c>
      <c r="B23" s="147"/>
      <c r="C23" s="148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6" t="s">
        <v>24</v>
      </c>
      <c r="B26" s="147"/>
      <c r="C26" s="148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6" t="s">
        <v>27</v>
      </c>
      <c r="B29" s="147"/>
      <c r="C29" s="148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">
      <c r="A35" s="146" t="s">
        <v>34</v>
      </c>
      <c r="B35" s="147"/>
      <c r="C35" s="148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">
      <c r="A36" s="146" t="s">
        <v>35</v>
      </c>
      <c r="B36" s="147"/>
      <c r="C36" s="148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6" t="s">
        <v>41</v>
      </c>
      <c r="B42" s="147"/>
      <c r="C42" s="148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6" t="s">
        <v>43</v>
      </c>
      <c r="B44" s="147"/>
      <c r="C44" s="148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6" t="s">
        <v>49</v>
      </c>
      <c r="B50" s="147"/>
      <c r="C50" s="148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6" t="s">
        <v>55</v>
      </c>
      <c r="B56" s="147"/>
      <c r="C56" s="148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6" t="s">
        <v>61</v>
      </c>
      <c r="B61" s="147"/>
      <c r="C61" s="148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6" t="s">
        <v>64</v>
      </c>
      <c r="B64" s="147"/>
      <c r="C64" s="148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6" t="s">
        <v>65</v>
      </c>
      <c r="B65" s="147"/>
      <c r="C65" s="148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6" t="s">
        <v>73</v>
      </c>
      <c r="B71" s="147"/>
      <c r="C71" s="148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6" t="s">
        <v>74</v>
      </c>
      <c r="B72" s="147"/>
      <c r="C72" s="148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6" t="s">
        <v>76</v>
      </c>
      <c r="B74" s="147"/>
      <c r="C74" s="148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6" t="s">
        <v>79</v>
      </c>
      <c r="B77" s="147"/>
      <c r="C77" s="148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6" t="s">
        <v>83</v>
      </c>
      <c r="B81" s="147"/>
      <c r="C81" s="148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6" t="s">
        <v>86</v>
      </c>
      <c r="B84" s="147"/>
      <c r="C84" s="148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6" t="s">
        <v>90</v>
      </c>
      <c r="B88" s="147"/>
      <c r="C88" s="148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6" t="s">
        <v>94</v>
      </c>
      <c r="B92" s="147"/>
      <c r="C92" s="148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6" t="s">
        <v>97</v>
      </c>
      <c r="B95" s="147"/>
      <c r="C95" s="148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6" t="s">
        <v>100</v>
      </c>
      <c r="B98" s="147"/>
      <c r="C98" s="148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6" t="s">
        <v>105</v>
      </c>
      <c r="B103" s="147"/>
      <c r="C103" s="148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6" t="s">
        <v>106</v>
      </c>
      <c r="B104" s="147"/>
      <c r="C104" s="148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6" t="s">
        <v>109</v>
      </c>
      <c r="B107" s="147"/>
      <c r="C107" s="148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6" t="s">
        <v>113</v>
      </c>
      <c r="B111" s="147"/>
      <c r="C111" s="148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6" t="s">
        <v>116</v>
      </c>
      <c r="B114" s="147"/>
      <c r="C114" s="148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6" t="s">
        <v>119</v>
      </c>
      <c r="B117" s="150"/>
      <c r="C117" s="151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6" t="s">
        <v>120</v>
      </c>
      <c r="B118" s="150"/>
      <c r="C118" s="151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6" t="s">
        <v>126</v>
      </c>
      <c r="B123" s="147"/>
      <c r="C123" s="148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6" t="s">
        <v>5</v>
      </c>
      <c r="B7" s="147"/>
      <c r="C7" s="148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6" t="s">
        <v>21</v>
      </c>
      <c r="B23" s="147"/>
      <c r="C23" s="148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6" t="s">
        <v>24</v>
      </c>
      <c r="B26" s="147"/>
      <c r="C26" s="148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6" t="s">
        <v>27</v>
      </c>
      <c r="B29" s="147"/>
      <c r="C29" s="148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6" t="s">
        <v>34</v>
      </c>
      <c r="B35" s="147"/>
      <c r="C35" s="148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6" t="s">
        <v>35</v>
      </c>
      <c r="B36" s="147"/>
      <c r="C36" s="148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6" t="s">
        <v>41</v>
      </c>
      <c r="B42" s="147"/>
      <c r="C42" s="148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6" t="s">
        <v>43</v>
      </c>
      <c r="B44" s="147"/>
      <c r="C44" s="148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6" t="s">
        <v>49</v>
      </c>
      <c r="B50" s="147"/>
      <c r="C50" s="148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6" t="s">
        <v>55</v>
      </c>
      <c r="B56" s="147"/>
      <c r="C56" s="148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6" t="s">
        <v>61</v>
      </c>
      <c r="B61" s="147"/>
      <c r="C61" s="148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6" t="s">
        <v>64</v>
      </c>
      <c r="B64" s="147"/>
      <c r="C64" s="148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6" t="s">
        <v>65</v>
      </c>
      <c r="B65" s="147"/>
      <c r="C65" s="148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">
      <c r="A72" s="146" t="s">
        <v>74</v>
      </c>
      <c r="B72" s="147"/>
      <c r="C72" s="148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">
      <c r="A74" s="146" t="s">
        <v>76</v>
      </c>
      <c r="B74" s="147"/>
      <c r="C74" s="148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6" t="s">
        <v>79</v>
      </c>
      <c r="B77" s="147"/>
      <c r="C77" s="148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6" t="s">
        <v>83</v>
      </c>
      <c r="B81" s="147"/>
      <c r="C81" s="148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6" t="s">
        <v>86</v>
      </c>
      <c r="B84" s="147"/>
      <c r="C84" s="148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6" t="s">
        <v>106</v>
      </c>
      <c r="B104" s="147"/>
      <c r="C104" s="148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6" t="s">
        <v>109</v>
      </c>
      <c r="B107" s="147"/>
      <c r="C107" s="148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6" t="s">
        <v>113</v>
      </c>
      <c r="B111" s="147"/>
      <c r="C111" s="148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6" t="s">
        <v>119</v>
      </c>
      <c r="B117" s="150"/>
      <c r="C117" s="151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6" t="s">
        <v>120</v>
      </c>
      <c r="B118" s="150"/>
      <c r="C118" s="151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6" t="s">
        <v>5</v>
      </c>
      <c r="B7" s="147"/>
      <c r="C7" s="148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6" t="s">
        <v>24</v>
      </c>
      <c r="B26" s="147"/>
      <c r="C26" s="148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6" t="s">
        <v>27</v>
      </c>
      <c r="B29" s="147"/>
      <c r="C29" s="148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6" t="s">
        <v>34</v>
      </c>
      <c r="B35" s="147"/>
      <c r="C35" s="148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6" t="s">
        <v>35</v>
      </c>
      <c r="B36" s="147"/>
      <c r="C36" s="148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6" t="s">
        <v>41</v>
      </c>
      <c r="B42" s="147"/>
      <c r="C42" s="148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6" t="s">
        <v>43</v>
      </c>
      <c r="B44" s="147"/>
      <c r="C44" s="148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6" t="s">
        <v>49</v>
      </c>
      <c r="B50" s="147"/>
      <c r="C50" s="148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6" t="s">
        <v>55</v>
      </c>
      <c r="B56" s="147"/>
      <c r="C56" s="148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6" t="s">
        <v>61</v>
      </c>
      <c r="B61" s="147"/>
      <c r="C61" s="148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6" t="s">
        <v>64</v>
      </c>
      <c r="B64" s="147"/>
      <c r="C64" s="148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6" t="s">
        <v>65</v>
      </c>
      <c r="B65" s="147"/>
      <c r="C65" s="148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">
      <c r="A72" s="146" t="s">
        <v>74</v>
      </c>
      <c r="B72" s="147"/>
      <c r="C72" s="148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6" t="s">
        <v>76</v>
      </c>
      <c r="B74" s="147"/>
      <c r="C74" s="148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6" t="s">
        <v>79</v>
      </c>
      <c r="B77" s="147"/>
      <c r="C77" s="148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6" t="s">
        <v>83</v>
      </c>
      <c r="B81" s="147"/>
      <c r="C81" s="148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6" t="s">
        <v>86</v>
      </c>
      <c r="B84" s="147"/>
      <c r="C84" s="148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6" t="s">
        <v>106</v>
      </c>
      <c r="B104" s="147"/>
      <c r="C104" s="148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6" t="s">
        <v>109</v>
      </c>
      <c r="B107" s="147"/>
      <c r="C107" s="148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6" t="s">
        <v>113</v>
      </c>
      <c r="B111" s="147"/>
      <c r="C111" s="148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6" t="s">
        <v>119</v>
      </c>
      <c r="B117" s="150"/>
      <c r="C117" s="151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6" t="s">
        <v>120</v>
      </c>
      <c r="B118" s="150"/>
      <c r="C118" s="151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6" t="s">
        <v>5</v>
      </c>
      <c r="B7" s="147"/>
      <c r="C7" s="148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6" t="s">
        <v>24</v>
      </c>
      <c r="B26" s="147"/>
      <c r="C26" s="148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3">
      <c r="A29" s="146" t="s">
        <v>27</v>
      </c>
      <c r="B29" s="147"/>
      <c r="C29" s="148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6" t="s">
        <v>34</v>
      </c>
      <c r="B35" s="147"/>
      <c r="C35" s="148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6" t="s">
        <v>35</v>
      </c>
      <c r="B36" s="147"/>
      <c r="C36" s="148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6" t="s">
        <v>41</v>
      </c>
      <c r="B42" s="147"/>
      <c r="C42" s="148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6" t="s">
        <v>43</v>
      </c>
      <c r="B44" s="147"/>
      <c r="C44" s="148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6" t="s">
        <v>61</v>
      </c>
      <c r="B61" s="147"/>
      <c r="C61" s="148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6" t="s">
        <v>64</v>
      </c>
      <c r="B64" s="147"/>
      <c r="C64" s="148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6" t="s">
        <v>65</v>
      </c>
      <c r="B65" s="147"/>
      <c r="C65" s="148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6" t="s">
        <v>74</v>
      </c>
      <c r="B72" s="147"/>
      <c r="C72" s="148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6" t="s">
        <v>76</v>
      </c>
      <c r="B74" s="147"/>
      <c r="C74" s="148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6" t="s">
        <v>79</v>
      </c>
      <c r="B77" s="147"/>
      <c r="C77" s="148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6" t="s">
        <v>83</v>
      </c>
      <c r="B81" s="147"/>
      <c r="C81" s="148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6" t="s">
        <v>86</v>
      </c>
      <c r="B84" s="147"/>
      <c r="C84" s="148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6" t="s">
        <v>100</v>
      </c>
      <c r="B98" s="147"/>
      <c r="C98" s="148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6" t="s">
        <v>106</v>
      </c>
      <c r="B104" s="147"/>
      <c r="C104" s="148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6" t="s">
        <v>109</v>
      </c>
      <c r="B107" s="147"/>
      <c r="C107" s="148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6" t="s">
        <v>113</v>
      </c>
      <c r="B111" s="147"/>
      <c r="C111" s="148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6" t="s">
        <v>119</v>
      </c>
      <c r="B117" s="150"/>
      <c r="C117" s="151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6" t="s">
        <v>120</v>
      </c>
      <c r="B118" s="150"/>
      <c r="C118" s="151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6" t="s">
        <v>5</v>
      </c>
      <c r="B7" s="147"/>
      <c r="C7" s="148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6" t="s">
        <v>21</v>
      </c>
      <c r="B23" s="147"/>
      <c r="C23" s="148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6" t="s">
        <v>24</v>
      </c>
      <c r="B26" s="147"/>
      <c r="C26" s="148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6" t="s">
        <v>27</v>
      </c>
      <c r="B29" s="147"/>
      <c r="C29" s="148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6" t="s">
        <v>34</v>
      </c>
      <c r="B35" s="147"/>
      <c r="C35" s="148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6" t="s">
        <v>35</v>
      </c>
      <c r="B36" s="147"/>
      <c r="C36" s="148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6" t="s">
        <v>41</v>
      </c>
      <c r="B42" s="147"/>
      <c r="C42" s="148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6" t="s">
        <v>43</v>
      </c>
      <c r="B44" s="147"/>
      <c r="C44" s="148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6" t="s">
        <v>49</v>
      </c>
      <c r="B50" s="147"/>
      <c r="C50" s="148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6" t="s">
        <v>55</v>
      </c>
      <c r="B56" s="147"/>
      <c r="C56" s="148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6" t="s">
        <v>61</v>
      </c>
      <c r="B61" s="147"/>
      <c r="C61" s="148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6" t="s">
        <v>64</v>
      </c>
      <c r="B64" s="147"/>
      <c r="C64" s="148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6" t="s">
        <v>65</v>
      </c>
      <c r="B65" s="147"/>
      <c r="C65" s="148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6" t="s">
        <v>73</v>
      </c>
      <c r="B71" s="147"/>
      <c r="C71" s="148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6" t="s">
        <v>74</v>
      </c>
      <c r="B72" s="147"/>
      <c r="C72" s="148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6" t="s">
        <v>76</v>
      </c>
      <c r="B74" s="147"/>
      <c r="C74" s="148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6" t="s">
        <v>79</v>
      </c>
      <c r="B77" s="147"/>
      <c r="C77" s="148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6" t="s">
        <v>83</v>
      </c>
      <c r="B81" s="147"/>
      <c r="C81" s="148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3">
      <c r="A84" s="146" t="s">
        <v>86</v>
      </c>
      <c r="B84" s="147"/>
      <c r="C84" s="148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">
      <c r="A88" s="146" t="s">
        <v>90</v>
      </c>
      <c r="B88" s="147"/>
      <c r="C88" s="148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6" t="s">
        <v>106</v>
      </c>
      <c r="B104" s="147"/>
      <c r="C104" s="148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6" t="s">
        <v>109</v>
      </c>
      <c r="B107" s="147"/>
      <c r="C107" s="148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6" t="s">
        <v>113</v>
      </c>
      <c r="B111" s="147"/>
      <c r="C111" s="148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6" t="s">
        <v>119</v>
      </c>
      <c r="B117" s="150"/>
      <c r="C117" s="151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6" t="s">
        <v>120</v>
      </c>
      <c r="B118" s="150"/>
      <c r="C118" s="151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9" t="s">
        <v>141</v>
      </c>
      <c r="E1" s="149"/>
      <c r="F1" s="149"/>
      <c r="G1" s="14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6" t="s">
        <v>5</v>
      </c>
      <c r="B7" s="147"/>
      <c r="C7" s="148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6" t="s">
        <v>11</v>
      </c>
      <c r="B13" s="147"/>
      <c r="C13" s="148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6" t="s">
        <v>18</v>
      </c>
      <c r="B20" s="147"/>
      <c r="C20" s="148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6" t="s">
        <v>21</v>
      </c>
      <c r="B23" s="147"/>
      <c r="C23" s="148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6" t="s">
        <v>24</v>
      </c>
      <c r="B26" s="147"/>
      <c r="C26" s="148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6" t="s">
        <v>27</v>
      </c>
      <c r="B29" s="147"/>
      <c r="C29" s="148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6" t="s">
        <v>34</v>
      </c>
      <c r="B35" s="147"/>
      <c r="C35" s="148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6" t="s">
        <v>35</v>
      </c>
      <c r="B36" s="147"/>
      <c r="C36" s="148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6" t="s">
        <v>41</v>
      </c>
      <c r="B42" s="147"/>
      <c r="C42" s="148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6" t="s">
        <v>43</v>
      </c>
      <c r="B44" s="147"/>
      <c r="C44" s="148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6" t="s">
        <v>49</v>
      </c>
      <c r="B50" s="147"/>
      <c r="C50" s="148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6" t="s">
        <v>55</v>
      </c>
      <c r="B56" s="147"/>
      <c r="C56" s="148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6" t="s">
        <v>61</v>
      </c>
      <c r="B61" s="147"/>
      <c r="C61" s="148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6" t="s">
        <v>64</v>
      </c>
      <c r="B64" s="147"/>
      <c r="C64" s="148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6" t="s">
        <v>65</v>
      </c>
      <c r="B65" s="147"/>
      <c r="C65" s="148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6" t="s">
        <v>73</v>
      </c>
      <c r="B72" s="147"/>
      <c r="C72" s="148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6" t="s">
        <v>74</v>
      </c>
      <c r="B73" s="147"/>
      <c r="C73" s="148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6" t="s">
        <v>76</v>
      </c>
      <c r="B75" s="147"/>
      <c r="C75" s="148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6" t="s">
        <v>79</v>
      </c>
      <c r="B78" s="147"/>
      <c r="C78" s="148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6" t="s">
        <v>83</v>
      </c>
      <c r="B82" s="147"/>
      <c r="C82" s="148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6" t="s">
        <v>86</v>
      </c>
      <c r="B85" s="147"/>
      <c r="C85" s="148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6" t="s">
        <v>90</v>
      </c>
      <c r="B89" s="147"/>
      <c r="C89" s="148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6" t="s">
        <v>94</v>
      </c>
      <c r="B93" s="147"/>
      <c r="C93" s="148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6" t="s">
        <v>97</v>
      </c>
      <c r="B96" s="147"/>
      <c r="C96" s="148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6" t="s">
        <v>100</v>
      </c>
      <c r="B99" s="147"/>
      <c r="C99" s="148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6" t="s">
        <v>105</v>
      </c>
      <c r="B104" s="147"/>
      <c r="C104" s="148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6" t="s">
        <v>106</v>
      </c>
      <c r="B105" s="147"/>
      <c r="C105" s="148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6" t="s">
        <v>109</v>
      </c>
      <c r="B108" s="147"/>
      <c r="C108" s="148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6" t="s">
        <v>113</v>
      </c>
      <c r="B112" s="147"/>
      <c r="C112" s="148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6" t="s">
        <v>116</v>
      </c>
      <c r="B115" s="147"/>
      <c r="C115" s="148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6" t="s">
        <v>119</v>
      </c>
      <c r="B118" s="147"/>
      <c r="C118" s="148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6" t="s">
        <v>120</v>
      </c>
      <c r="B119" s="147"/>
      <c r="C119" s="148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6" t="s">
        <v>126</v>
      </c>
      <c r="B124" s="147"/>
      <c r="C124" s="148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6" t="s">
        <v>127</v>
      </c>
      <c r="B125" s="147"/>
      <c r="C125" s="148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3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146</v>
      </c>
    </row>
    <row r="131" spans="1:1" x14ac:dyDescent="0.3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6" t="s">
        <v>5</v>
      </c>
      <c r="B7" s="147"/>
      <c r="C7" s="148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6" t="s">
        <v>24</v>
      </c>
      <c r="B26" s="147"/>
      <c r="C26" s="148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3">
      <c r="A29" s="146" t="s">
        <v>27</v>
      </c>
      <c r="B29" s="147"/>
      <c r="C29" s="148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6" t="s">
        <v>34</v>
      </c>
      <c r="B35" s="147"/>
      <c r="C35" s="148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6" t="s">
        <v>35</v>
      </c>
      <c r="B36" s="147"/>
      <c r="C36" s="148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6" t="s">
        <v>41</v>
      </c>
      <c r="B42" s="147"/>
      <c r="C42" s="148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6" t="s">
        <v>43</v>
      </c>
      <c r="B44" s="147"/>
      <c r="C44" s="148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6" t="s">
        <v>61</v>
      </c>
      <c r="B61" s="147"/>
      <c r="C61" s="148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6" t="s">
        <v>64</v>
      </c>
      <c r="B64" s="147"/>
      <c r="C64" s="148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6" t="s">
        <v>65</v>
      </c>
      <c r="B65" s="147"/>
      <c r="C65" s="148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6" t="s">
        <v>73</v>
      </c>
      <c r="B71" s="147"/>
      <c r="C71" s="148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6" t="s">
        <v>74</v>
      </c>
      <c r="B72" s="147"/>
      <c r="C72" s="148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6" t="s">
        <v>76</v>
      </c>
      <c r="B74" s="147"/>
      <c r="C74" s="148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6" t="s">
        <v>79</v>
      </c>
      <c r="B77" s="147"/>
      <c r="C77" s="148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6" t="s">
        <v>83</v>
      </c>
      <c r="B81" s="147"/>
      <c r="C81" s="148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6" t="s">
        <v>86</v>
      </c>
      <c r="B84" s="147"/>
      <c r="C84" s="148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6" t="s">
        <v>94</v>
      </c>
      <c r="B92" s="147"/>
      <c r="C92" s="148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6" t="s">
        <v>100</v>
      </c>
      <c r="B98" s="147"/>
      <c r="C98" s="148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6" t="s">
        <v>105</v>
      </c>
      <c r="B103" s="147"/>
      <c r="C103" s="148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6" t="s">
        <v>106</v>
      </c>
      <c r="B104" s="147"/>
      <c r="C104" s="148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6" t="s">
        <v>109</v>
      </c>
      <c r="B107" s="147"/>
      <c r="C107" s="148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6" t="s">
        <v>113</v>
      </c>
      <c r="B111" s="147"/>
      <c r="C111" s="148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6" t="s">
        <v>119</v>
      </c>
      <c r="B117" s="150"/>
      <c r="C117" s="151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6" t="s">
        <v>120</v>
      </c>
      <c r="B118" s="150"/>
      <c r="C118" s="151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6" t="s">
        <v>5</v>
      </c>
      <c r="B7" s="147"/>
      <c r="C7" s="148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6" t="s">
        <v>24</v>
      </c>
      <c r="B26" s="147"/>
      <c r="C26" s="148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3">
      <c r="A29" s="146" t="s">
        <v>27</v>
      </c>
      <c r="B29" s="147"/>
      <c r="C29" s="148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6" t="s">
        <v>34</v>
      </c>
      <c r="B35" s="147"/>
      <c r="C35" s="148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6" t="s">
        <v>35</v>
      </c>
      <c r="B36" s="147"/>
      <c r="C36" s="148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6" t="s">
        <v>41</v>
      </c>
      <c r="B42" s="147"/>
      <c r="C42" s="148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6" t="s">
        <v>43</v>
      </c>
      <c r="B44" s="147"/>
      <c r="C44" s="148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6" t="s">
        <v>61</v>
      </c>
      <c r="B61" s="147"/>
      <c r="C61" s="148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6" t="s">
        <v>64</v>
      </c>
      <c r="B64" s="147"/>
      <c r="C64" s="148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6" t="s">
        <v>65</v>
      </c>
      <c r="B65" s="147"/>
      <c r="C65" s="148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6" t="s">
        <v>74</v>
      </c>
      <c r="B72" s="147"/>
      <c r="C72" s="148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6" t="s">
        <v>76</v>
      </c>
      <c r="B74" s="147"/>
      <c r="C74" s="148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6" t="s">
        <v>79</v>
      </c>
      <c r="B77" s="147"/>
      <c r="C77" s="148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6" t="s">
        <v>83</v>
      </c>
      <c r="B81" s="147"/>
      <c r="C81" s="148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6" t="s">
        <v>86</v>
      </c>
      <c r="B84" s="147"/>
      <c r="C84" s="148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6" t="s">
        <v>90</v>
      </c>
      <c r="B88" s="147"/>
      <c r="C88" s="148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6" t="s">
        <v>106</v>
      </c>
      <c r="B104" s="147"/>
      <c r="C104" s="148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6" t="s">
        <v>109</v>
      </c>
      <c r="B107" s="147"/>
      <c r="C107" s="148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6" t="s">
        <v>113</v>
      </c>
      <c r="B111" s="147"/>
      <c r="C111" s="148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6" t="s">
        <v>119</v>
      </c>
      <c r="B117" s="150"/>
      <c r="C117" s="151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6" t="s">
        <v>120</v>
      </c>
      <c r="B118" s="150"/>
      <c r="C118" s="151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6" t="s">
        <v>5</v>
      </c>
      <c r="B7" s="147"/>
      <c r="C7" s="148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6" t="s">
        <v>24</v>
      </c>
      <c r="B26" s="147"/>
      <c r="C26" s="148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6" t="s">
        <v>27</v>
      </c>
      <c r="B29" s="147"/>
      <c r="C29" s="148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6" t="s">
        <v>34</v>
      </c>
      <c r="B35" s="147"/>
      <c r="C35" s="148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6" t="s">
        <v>35</v>
      </c>
      <c r="B36" s="147"/>
      <c r="C36" s="148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6" t="s">
        <v>41</v>
      </c>
      <c r="B42" s="147"/>
      <c r="C42" s="148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6" t="s">
        <v>43</v>
      </c>
      <c r="B44" s="147"/>
      <c r="C44" s="148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6" t="s">
        <v>49</v>
      </c>
      <c r="B50" s="147"/>
      <c r="C50" s="148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6" t="s">
        <v>55</v>
      </c>
      <c r="B56" s="147"/>
      <c r="C56" s="148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6" t="s">
        <v>61</v>
      </c>
      <c r="B61" s="147"/>
      <c r="C61" s="148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6" t="s">
        <v>64</v>
      </c>
      <c r="B64" s="147"/>
      <c r="C64" s="148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6" t="s">
        <v>65</v>
      </c>
      <c r="B65" s="147"/>
      <c r="C65" s="148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6" t="s">
        <v>73</v>
      </c>
      <c r="B71" s="147"/>
      <c r="C71" s="148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6" t="s">
        <v>74</v>
      </c>
      <c r="B72" s="147"/>
      <c r="C72" s="148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6" t="s">
        <v>76</v>
      </c>
      <c r="B74" s="147"/>
      <c r="C74" s="148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6" t="s">
        <v>79</v>
      </c>
      <c r="B77" s="147"/>
      <c r="C77" s="148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6" t="s">
        <v>83</v>
      </c>
      <c r="B81" s="147"/>
      <c r="C81" s="148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6" t="s">
        <v>86</v>
      </c>
      <c r="B84" s="147"/>
      <c r="C84" s="148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6" t="s">
        <v>90</v>
      </c>
      <c r="B88" s="147"/>
      <c r="C88" s="148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6" t="s">
        <v>94</v>
      </c>
      <c r="B92" s="147"/>
      <c r="C92" s="148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6" t="s">
        <v>97</v>
      </c>
      <c r="B95" s="147"/>
      <c r="C95" s="148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6" t="s">
        <v>100</v>
      </c>
      <c r="B98" s="147"/>
      <c r="C98" s="148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6" t="s">
        <v>105</v>
      </c>
      <c r="B103" s="147"/>
      <c r="C103" s="148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6" t="s">
        <v>106</v>
      </c>
      <c r="B104" s="147"/>
      <c r="C104" s="148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6" t="s">
        <v>109</v>
      </c>
      <c r="B107" s="147"/>
      <c r="C107" s="148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6" t="s">
        <v>113</v>
      </c>
      <c r="B111" s="147"/>
      <c r="C111" s="148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6" t="s">
        <v>116</v>
      </c>
      <c r="B114" s="147"/>
      <c r="C114" s="148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6" t="s">
        <v>119</v>
      </c>
      <c r="B117" s="150"/>
      <c r="C117" s="151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6" t="s">
        <v>120</v>
      </c>
      <c r="B118" s="150"/>
      <c r="C118" s="151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6" t="s">
        <v>126</v>
      </c>
      <c r="B123" s="147"/>
      <c r="C123" s="148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6" t="s">
        <v>127</v>
      </c>
      <c r="B124" s="147"/>
      <c r="C124" s="148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6" t="s">
        <v>5</v>
      </c>
      <c r="B7" s="147"/>
      <c r="C7" s="148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6" t="s">
        <v>11</v>
      </c>
      <c r="B13" s="147"/>
      <c r="C13" s="148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6" t="s">
        <v>21</v>
      </c>
      <c r="B23" s="147"/>
      <c r="C23" s="148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6" t="s">
        <v>24</v>
      </c>
      <c r="B26" s="147"/>
      <c r="C26" s="148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3">
      <c r="A29" s="146" t="s">
        <v>27</v>
      </c>
      <c r="B29" s="147"/>
      <c r="C29" s="148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6" t="s">
        <v>34</v>
      </c>
      <c r="B35" s="147"/>
      <c r="C35" s="148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6" t="s">
        <v>35</v>
      </c>
      <c r="B36" s="147"/>
      <c r="C36" s="148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6" t="s">
        <v>41</v>
      </c>
      <c r="B42" s="147"/>
      <c r="C42" s="148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6" t="s">
        <v>43</v>
      </c>
      <c r="B44" s="147"/>
      <c r="C44" s="148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6" t="s">
        <v>61</v>
      </c>
      <c r="B61" s="147"/>
      <c r="C61" s="148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6" t="s">
        <v>64</v>
      </c>
      <c r="B64" s="147"/>
      <c r="C64" s="148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6" t="s">
        <v>65</v>
      </c>
      <c r="B65" s="147"/>
      <c r="C65" s="148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6" t="s">
        <v>74</v>
      </c>
      <c r="B72" s="147"/>
      <c r="C72" s="148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6" t="s">
        <v>76</v>
      </c>
      <c r="B74" s="147"/>
      <c r="C74" s="148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6" t="s">
        <v>79</v>
      </c>
      <c r="B77" s="147"/>
      <c r="C77" s="148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6" t="s">
        <v>83</v>
      </c>
      <c r="B81" s="147"/>
      <c r="C81" s="148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6" t="s">
        <v>86</v>
      </c>
      <c r="B84" s="147"/>
      <c r="C84" s="148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6" t="s">
        <v>100</v>
      </c>
      <c r="B98" s="147"/>
      <c r="C98" s="148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6" t="s">
        <v>106</v>
      </c>
      <c r="B104" s="147"/>
      <c r="C104" s="148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6" t="s">
        <v>109</v>
      </c>
      <c r="B107" s="147"/>
      <c r="C107" s="148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6" t="s">
        <v>113</v>
      </c>
      <c r="B111" s="147"/>
      <c r="C111" s="148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6" t="s">
        <v>116</v>
      </c>
      <c r="B114" s="147"/>
      <c r="C114" s="148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6" t="s">
        <v>119</v>
      </c>
      <c r="B117" s="150"/>
      <c r="C117" s="151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6" t="s">
        <v>120</v>
      </c>
      <c r="B118" s="150"/>
      <c r="C118" s="151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6" t="s">
        <v>5</v>
      </c>
      <c r="B7" s="147"/>
      <c r="C7" s="148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6" t="s">
        <v>24</v>
      </c>
      <c r="B26" s="147"/>
      <c r="C26" s="148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6" t="s">
        <v>27</v>
      </c>
      <c r="B29" s="147"/>
      <c r="C29" s="148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">
      <c r="A36" s="146" t="s">
        <v>35</v>
      </c>
      <c r="B36" s="147"/>
      <c r="C36" s="148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6" t="s">
        <v>41</v>
      </c>
      <c r="B42" s="147"/>
      <c r="C42" s="148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6" t="s">
        <v>43</v>
      </c>
      <c r="B44" s="147"/>
      <c r="C44" s="148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6" t="s">
        <v>61</v>
      </c>
      <c r="B61" s="147"/>
      <c r="C61" s="148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6" t="s">
        <v>64</v>
      </c>
      <c r="B64" s="147"/>
      <c r="C64" s="148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6" t="s">
        <v>65</v>
      </c>
      <c r="B65" s="147"/>
      <c r="C65" s="148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6" t="s">
        <v>74</v>
      </c>
      <c r="B72" s="147"/>
      <c r="C72" s="148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6" t="s">
        <v>76</v>
      </c>
      <c r="B74" s="147"/>
      <c r="C74" s="148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6" t="s">
        <v>79</v>
      </c>
      <c r="B77" s="147"/>
      <c r="C77" s="148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6" t="s">
        <v>83</v>
      </c>
      <c r="B81" s="147"/>
      <c r="C81" s="148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6" t="s">
        <v>86</v>
      </c>
      <c r="B84" s="147"/>
      <c r="C84" s="148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6" t="s">
        <v>90</v>
      </c>
      <c r="B88" s="147"/>
      <c r="C88" s="148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6" t="s">
        <v>100</v>
      </c>
      <c r="B98" s="147"/>
      <c r="C98" s="148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6" t="s">
        <v>106</v>
      </c>
      <c r="B104" s="147"/>
      <c r="C104" s="148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6" t="s">
        <v>109</v>
      </c>
      <c r="B107" s="147"/>
      <c r="C107" s="148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6" t="s">
        <v>113</v>
      </c>
      <c r="B111" s="147"/>
      <c r="C111" s="148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6" t="s">
        <v>116</v>
      </c>
      <c r="B114" s="147"/>
      <c r="C114" s="148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6" t="s">
        <v>119</v>
      </c>
      <c r="B117" s="150"/>
      <c r="C117" s="151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6" t="s">
        <v>120</v>
      </c>
      <c r="B118" s="150"/>
      <c r="C118" s="151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6" t="s">
        <v>5</v>
      </c>
      <c r="B7" s="147"/>
      <c r="C7" s="148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6" t="s">
        <v>24</v>
      </c>
      <c r="B26" s="147"/>
      <c r="C26" s="148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3">
      <c r="A29" s="146" t="s">
        <v>27</v>
      </c>
      <c r="B29" s="147"/>
      <c r="C29" s="148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6" t="s">
        <v>34</v>
      </c>
      <c r="B35" s="147"/>
      <c r="C35" s="148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6" t="s">
        <v>35</v>
      </c>
      <c r="B36" s="147"/>
      <c r="C36" s="148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6" t="s">
        <v>41</v>
      </c>
      <c r="B42" s="147"/>
      <c r="C42" s="148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6" t="s">
        <v>43</v>
      </c>
      <c r="B44" s="147"/>
      <c r="C44" s="148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6" t="s">
        <v>61</v>
      </c>
      <c r="B61" s="147"/>
      <c r="C61" s="148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6" t="s">
        <v>64</v>
      </c>
      <c r="B64" s="147"/>
      <c r="C64" s="148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6" t="s">
        <v>65</v>
      </c>
      <c r="B65" s="147"/>
      <c r="C65" s="148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6" t="s">
        <v>74</v>
      </c>
      <c r="B72" s="147"/>
      <c r="C72" s="148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6" t="s">
        <v>76</v>
      </c>
      <c r="B74" s="147"/>
      <c r="C74" s="148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6" t="s">
        <v>79</v>
      </c>
      <c r="B77" s="147"/>
      <c r="C77" s="148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6" t="s">
        <v>83</v>
      </c>
      <c r="B81" s="147"/>
      <c r="C81" s="148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6" t="s">
        <v>86</v>
      </c>
      <c r="B84" s="147"/>
      <c r="C84" s="148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6" t="s">
        <v>97</v>
      </c>
      <c r="B95" s="147"/>
      <c r="C95" s="148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6" t="s">
        <v>106</v>
      </c>
      <c r="B104" s="147"/>
      <c r="C104" s="148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6" t="s">
        <v>109</v>
      </c>
      <c r="B107" s="147"/>
      <c r="C107" s="148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6" t="s">
        <v>113</v>
      </c>
      <c r="B111" s="147"/>
      <c r="C111" s="148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6" t="s">
        <v>116</v>
      </c>
      <c r="B114" s="147"/>
      <c r="C114" s="148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6" t="s">
        <v>119</v>
      </c>
      <c r="B117" s="150"/>
      <c r="C117" s="151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6" t="s">
        <v>120</v>
      </c>
      <c r="B118" s="150"/>
      <c r="C118" s="151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6" t="s">
        <v>5</v>
      </c>
      <c r="B7" s="147"/>
      <c r="C7" s="148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6" t="s">
        <v>11</v>
      </c>
      <c r="B13" s="147"/>
      <c r="C13" s="148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6" t="s">
        <v>21</v>
      </c>
      <c r="B23" s="147"/>
      <c r="C23" s="148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6" t="s">
        <v>24</v>
      </c>
      <c r="B26" s="147"/>
      <c r="C26" s="148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3">
      <c r="A29" s="146" t="s">
        <v>27</v>
      </c>
      <c r="B29" s="147"/>
      <c r="C29" s="148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6" t="s">
        <v>35</v>
      </c>
      <c r="B36" s="147"/>
      <c r="C36" s="148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6" t="s">
        <v>41</v>
      </c>
      <c r="B42" s="147"/>
      <c r="C42" s="148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6" t="s">
        <v>43</v>
      </c>
      <c r="B44" s="147"/>
      <c r="C44" s="148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6" t="s">
        <v>49</v>
      </c>
      <c r="B50" s="147"/>
      <c r="C50" s="148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6" t="s">
        <v>61</v>
      </c>
      <c r="B61" s="147"/>
      <c r="C61" s="148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6" t="s">
        <v>64</v>
      </c>
      <c r="B64" s="147"/>
      <c r="C64" s="148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6" t="s">
        <v>65</v>
      </c>
      <c r="B65" s="147"/>
      <c r="C65" s="148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6" t="s">
        <v>73</v>
      </c>
      <c r="B71" s="147"/>
      <c r="C71" s="148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6" t="s">
        <v>74</v>
      </c>
      <c r="B72" s="147"/>
      <c r="C72" s="148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6" t="s">
        <v>76</v>
      </c>
      <c r="B74" s="147"/>
      <c r="C74" s="148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6" t="s">
        <v>79</v>
      </c>
      <c r="B77" s="147"/>
      <c r="C77" s="148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6" t="s">
        <v>83</v>
      </c>
      <c r="B81" s="147"/>
      <c r="C81" s="148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6" t="s">
        <v>86</v>
      </c>
      <c r="B84" s="147"/>
      <c r="C84" s="148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6" t="s">
        <v>90</v>
      </c>
      <c r="B88" s="147"/>
      <c r="C88" s="148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6" t="s">
        <v>94</v>
      </c>
      <c r="B92" s="147"/>
      <c r="C92" s="148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6" t="s">
        <v>97</v>
      </c>
      <c r="B95" s="147"/>
      <c r="C95" s="148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6" t="s">
        <v>100</v>
      </c>
      <c r="B98" s="147"/>
      <c r="C98" s="148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6" t="s">
        <v>106</v>
      </c>
      <c r="B104" s="147"/>
      <c r="C104" s="148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6" t="s">
        <v>109</v>
      </c>
      <c r="B107" s="147"/>
      <c r="C107" s="148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6" t="s">
        <v>113</v>
      </c>
      <c r="B111" s="147"/>
      <c r="C111" s="148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6" t="s">
        <v>119</v>
      </c>
      <c r="B117" s="150"/>
      <c r="C117" s="151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6" t="s">
        <v>120</v>
      </c>
      <c r="B118" s="150"/>
      <c r="C118" s="151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6" t="s">
        <v>5</v>
      </c>
      <c r="B7" s="147"/>
      <c r="C7" s="148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6" t="s">
        <v>11</v>
      </c>
      <c r="B13" s="147"/>
      <c r="C13" s="148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6" t="s">
        <v>24</v>
      </c>
      <c r="B26" s="147"/>
      <c r="C26" s="148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3">
      <c r="A29" s="146" t="s">
        <v>27</v>
      </c>
      <c r="B29" s="147"/>
      <c r="C29" s="148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6" t="s">
        <v>34</v>
      </c>
      <c r="B35" s="147"/>
      <c r="C35" s="148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6" t="s">
        <v>35</v>
      </c>
      <c r="B36" s="147"/>
      <c r="C36" s="148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6" t="s">
        <v>41</v>
      </c>
      <c r="B42" s="147"/>
      <c r="C42" s="148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6" t="s">
        <v>43</v>
      </c>
      <c r="B44" s="147"/>
      <c r="C44" s="148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6" t="s">
        <v>61</v>
      </c>
      <c r="B61" s="147"/>
      <c r="C61" s="148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6" t="s">
        <v>64</v>
      </c>
      <c r="B64" s="147"/>
      <c r="C64" s="148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6" t="s">
        <v>65</v>
      </c>
      <c r="B65" s="147"/>
      <c r="C65" s="148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6" t="s">
        <v>73</v>
      </c>
      <c r="B71" s="147"/>
      <c r="C71" s="148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6" t="s">
        <v>74</v>
      </c>
      <c r="B72" s="147"/>
      <c r="C72" s="148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6" t="s">
        <v>76</v>
      </c>
      <c r="B74" s="147"/>
      <c r="C74" s="148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6" t="s">
        <v>79</v>
      </c>
      <c r="B77" s="147"/>
      <c r="C77" s="148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6" t="s">
        <v>83</v>
      </c>
      <c r="B81" s="147"/>
      <c r="C81" s="148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6" t="s">
        <v>86</v>
      </c>
      <c r="B84" s="147"/>
      <c r="C84" s="148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6" t="s">
        <v>90</v>
      </c>
      <c r="B88" s="147"/>
      <c r="C88" s="148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6" t="s">
        <v>94</v>
      </c>
      <c r="B92" s="147"/>
      <c r="C92" s="148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6" t="s">
        <v>100</v>
      </c>
      <c r="B98" s="147"/>
      <c r="C98" s="148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6" t="s">
        <v>106</v>
      </c>
      <c r="B104" s="147"/>
      <c r="C104" s="148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6" t="s">
        <v>109</v>
      </c>
      <c r="B107" s="147"/>
      <c r="C107" s="148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6" t="s">
        <v>113</v>
      </c>
      <c r="B111" s="147"/>
      <c r="C111" s="148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6" t="s">
        <v>119</v>
      </c>
      <c r="B117" s="150"/>
      <c r="C117" s="151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6" t="s">
        <v>120</v>
      </c>
      <c r="B118" s="150"/>
      <c r="C118" s="151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6" t="s">
        <v>5</v>
      </c>
      <c r="B7" s="147"/>
      <c r="C7" s="148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6" t="s">
        <v>24</v>
      </c>
      <c r="B26" s="147"/>
      <c r="C26" s="148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3">
      <c r="A29" s="146" t="s">
        <v>27</v>
      </c>
      <c r="B29" s="147"/>
      <c r="C29" s="148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6" t="s">
        <v>34</v>
      </c>
      <c r="B35" s="147"/>
      <c r="C35" s="148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6" t="s">
        <v>35</v>
      </c>
      <c r="B36" s="147"/>
      <c r="C36" s="148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6" t="s">
        <v>41</v>
      </c>
      <c r="B42" s="147"/>
      <c r="C42" s="148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6" t="s">
        <v>43</v>
      </c>
      <c r="B44" s="147"/>
      <c r="C44" s="148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6" t="s">
        <v>61</v>
      </c>
      <c r="B61" s="147"/>
      <c r="C61" s="148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6" t="s">
        <v>64</v>
      </c>
      <c r="B64" s="147"/>
      <c r="C64" s="148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6" t="s">
        <v>65</v>
      </c>
      <c r="B65" s="147"/>
      <c r="C65" s="148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6" t="s">
        <v>73</v>
      </c>
      <c r="B71" s="147"/>
      <c r="C71" s="148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6" t="s">
        <v>74</v>
      </c>
      <c r="B72" s="147"/>
      <c r="C72" s="148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6" t="s">
        <v>76</v>
      </c>
      <c r="B74" s="147"/>
      <c r="C74" s="148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6" t="s">
        <v>79</v>
      </c>
      <c r="B77" s="147"/>
      <c r="C77" s="148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6" t="s">
        <v>83</v>
      </c>
      <c r="B81" s="147"/>
      <c r="C81" s="148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6" t="s">
        <v>86</v>
      </c>
      <c r="B84" s="147"/>
      <c r="C84" s="148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6" t="s">
        <v>90</v>
      </c>
      <c r="B88" s="147"/>
      <c r="C88" s="148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6" t="s">
        <v>100</v>
      </c>
      <c r="B98" s="147"/>
      <c r="C98" s="148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6" t="s">
        <v>106</v>
      </c>
      <c r="B104" s="147"/>
      <c r="C104" s="148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6" t="s">
        <v>109</v>
      </c>
      <c r="B107" s="147"/>
      <c r="C107" s="148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6" t="s">
        <v>113</v>
      </c>
      <c r="B111" s="147"/>
      <c r="C111" s="148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6" t="s">
        <v>119</v>
      </c>
      <c r="B117" s="150"/>
      <c r="C117" s="151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6" t="s">
        <v>120</v>
      </c>
      <c r="B118" s="150"/>
      <c r="C118" s="151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6" t="s">
        <v>5</v>
      </c>
      <c r="B7" s="147"/>
      <c r="C7" s="148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6" t="s">
        <v>11</v>
      </c>
      <c r="B13" s="147"/>
      <c r="C13" s="148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6" t="s">
        <v>21</v>
      </c>
      <c r="B23" s="147"/>
      <c r="C23" s="148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6" t="s">
        <v>24</v>
      </c>
      <c r="B26" s="147"/>
      <c r="C26" s="148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3">
      <c r="A29" s="146" t="s">
        <v>27</v>
      </c>
      <c r="B29" s="147"/>
      <c r="C29" s="148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6" t="s">
        <v>34</v>
      </c>
      <c r="B35" s="147"/>
      <c r="C35" s="148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6" t="s">
        <v>35</v>
      </c>
      <c r="B36" s="147"/>
      <c r="C36" s="148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6" t="s">
        <v>41</v>
      </c>
      <c r="B42" s="147"/>
      <c r="C42" s="148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6" t="s">
        <v>43</v>
      </c>
      <c r="B44" s="147"/>
      <c r="C44" s="148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6" t="s">
        <v>61</v>
      </c>
      <c r="B61" s="147"/>
      <c r="C61" s="148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6" t="s">
        <v>64</v>
      </c>
      <c r="B64" s="147"/>
      <c r="C64" s="148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6" t="s">
        <v>65</v>
      </c>
      <c r="B65" s="147"/>
      <c r="C65" s="148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6" t="s">
        <v>73</v>
      </c>
      <c r="B71" s="147"/>
      <c r="C71" s="148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6" t="s">
        <v>74</v>
      </c>
      <c r="B72" s="147"/>
      <c r="C72" s="148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6" t="s">
        <v>76</v>
      </c>
      <c r="B74" s="147"/>
      <c r="C74" s="148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6" t="s">
        <v>79</v>
      </c>
      <c r="B77" s="147"/>
      <c r="C77" s="148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6" t="s">
        <v>83</v>
      </c>
      <c r="B81" s="147"/>
      <c r="C81" s="148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6" t="s">
        <v>86</v>
      </c>
      <c r="B84" s="147"/>
      <c r="C84" s="148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6" t="s">
        <v>100</v>
      </c>
      <c r="B98" s="147"/>
      <c r="C98" s="148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6" t="s">
        <v>106</v>
      </c>
      <c r="B104" s="147"/>
      <c r="C104" s="148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6" t="s">
        <v>109</v>
      </c>
      <c r="B107" s="147"/>
      <c r="C107" s="148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6" t="s">
        <v>113</v>
      </c>
      <c r="B111" s="147"/>
      <c r="C111" s="148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6" t="s">
        <v>119</v>
      </c>
      <c r="B117" s="150"/>
      <c r="C117" s="151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6" t="s">
        <v>120</v>
      </c>
      <c r="B118" s="150"/>
      <c r="C118" s="151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9" t="s">
        <v>141</v>
      </c>
      <c r="E1" s="149"/>
      <c r="F1" s="149"/>
      <c r="G1" s="14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6" t="s">
        <v>5</v>
      </c>
      <c r="B7" s="147"/>
      <c r="C7" s="148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6" t="s">
        <v>11</v>
      </c>
      <c r="B13" s="147"/>
      <c r="C13" s="148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6" t="s">
        <v>18</v>
      </c>
      <c r="B20" s="147"/>
      <c r="C20" s="148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6" t="s">
        <v>21</v>
      </c>
      <c r="B23" s="147"/>
      <c r="C23" s="148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6" t="s">
        <v>24</v>
      </c>
      <c r="B26" s="147"/>
      <c r="C26" s="148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6" t="s">
        <v>27</v>
      </c>
      <c r="B29" s="147"/>
      <c r="C29" s="148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6" t="s">
        <v>34</v>
      </c>
      <c r="B35" s="147"/>
      <c r="C35" s="148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6" t="s">
        <v>35</v>
      </c>
      <c r="B36" s="147"/>
      <c r="C36" s="148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6" t="s">
        <v>41</v>
      </c>
      <c r="B42" s="147"/>
      <c r="C42" s="148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6" t="s">
        <v>43</v>
      </c>
      <c r="B44" s="147"/>
      <c r="C44" s="148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6" t="s">
        <v>49</v>
      </c>
      <c r="B50" s="147"/>
      <c r="C50" s="148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6" t="s">
        <v>55</v>
      </c>
      <c r="B56" s="147"/>
      <c r="C56" s="148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6" t="s">
        <v>61</v>
      </c>
      <c r="B61" s="147"/>
      <c r="C61" s="148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6" t="s">
        <v>64</v>
      </c>
      <c r="B64" s="147"/>
      <c r="C64" s="148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6" t="s">
        <v>65</v>
      </c>
      <c r="B65" s="147"/>
      <c r="C65" s="148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6" t="s">
        <v>73</v>
      </c>
      <c r="B72" s="147"/>
      <c r="C72" s="148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6" t="s">
        <v>74</v>
      </c>
      <c r="B73" s="147"/>
      <c r="C73" s="148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6" t="s">
        <v>76</v>
      </c>
      <c r="B75" s="147"/>
      <c r="C75" s="148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6" t="s">
        <v>79</v>
      </c>
      <c r="B78" s="147"/>
      <c r="C78" s="148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6" t="s">
        <v>83</v>
      </c>
      <c r="B82" s="147"/>
      <c r="C82" s="148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6" t="s">
        <v>86</v>
      </c>
      <c r="B85" s="147"/>
      <c r="C85" s="148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6" t="s">
        <v>90</v>
      </c>
      <c r="B89" s="147"/>
      <c r="C89" s="148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6" t="s">
        <v>94</v>
      </c>
      <c r="B93" s="147"/>
      <c r="C93" s="148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6" t="s">
        <v>97</v>
      </c>
      <c r="B96" s="147"/>
      <c r="C96" s="148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6" t="s">
        <v>100</v>
      </c>
      <c r="B99" s="147"/>
      <c r="C99" s="148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6" t="s">
        <v>105</v>
      </c>
      <c r="B104" s="147"/>
      <c r="C104" s="148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6" t="s">
        <v>106</v>
      </c>
      <c r="B105" s="147"/>
      <c r="C105" s="148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6" t="s">
        <v>109</v>
      </c>
      <c r="B108" s="147"/>
      <c r="C108" s="148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6" t="s">
        <v>113</v>
      </c>
      <c r="B112" s="147"/>
      <c r="C112" s="148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6" t="s">
        <v>116</v>
      </c>
      <c r="B115" s="147"/>
      <c r="C115" s="148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6" t="s">
        <v>119</v>
      </c>
      <c r="B118" s="147"/>
      <c r="C118" s="148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6" t="s">
        <v>120</v>
      </c>
      <c r="B119" s="147"/>
      <c r="C119" s="148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6" t="s">
        <v>126</v>
      </c>
      <c r="B124" s="147"/>
      <c r="C124" s="148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6" t="s">
        <v>127</v>
      </c>
      <c r="B125" s="147"/>
      <c r="C125" s="148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147</v>
      </c>
    </row>
    <row r="131" spans="1:1" x14ac:dyDescent="0.3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6" t="s">
        <v>5</v>
      </c>
      <c r="B7" s="147"/>
      <c r="C7" s="148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6" t="s">
        <v>11</v>
      </c>
      <c r="B13" s="147"/>
      <c r="C13" s="148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6" t="s">
        <v>24</v>
      </c>
      <c r="B26" s="147"/>
      <c r="C26" s="148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3">
      <c r="A29" s="146" t="s">
        <v>27</v>
      </c>
      <c r="B29" s="147"/>
      <c r="C29" s="148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6" t="s">
        <v>34</v>
      </c>
      <c r="B35" s="147"/>
      <c r="C35" s="148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6" t="s">
        <v>35</v>
      </c>
      <c r="B36" s="147"/>
      <c r="C36" s="148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6" t="s">
        <v>41</v>
      </c>
      <c r="B42" s="147"/>
      <c r="C42" s="148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6" t="s">
        <v>43</v>
      </c>
      <c r="B44" s="147"/>
      <c r="C44" s="148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6" t="s">
        <v>61</v>
      </c>
      <c r="B61" s="147"/>
      <c r="C61" s="148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6" t="s">
        <v>64</v>
      </c>
      <c r="B64" s="147"/>
      <c r="C64" s="148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6" t="s">
        <v>65</v>
      </c>
      <c r="B65" s="147"/>
      <c r="C65" s="148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6" t="s">
        <v>74</v>
      </c>
      <c r="B72" s="147"/>
      <c r="C72" s="148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6" t="s">
        <v>76</v>
      </c>
      <c r="B74" s="150"/>
      <c r="C74" s="151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6" t="s">
        <v>79</v>
      </c>
      <c r="B77" s="150"/>
      <c r="C77" s="151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6" t="s">
        <v>83</v>
      </c>
      <c r="B81" s="150"/>
      <c r="C81" s="151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6" t="s">
        <v>86</v>
      </c>
      <c r="B84" s="150"/>
      <c r="C84" s="151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6" t="s">
        <v>90</v>
      </c>
      <c r="B88" s="150"/>
      <c r="C88" s="151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6" t="s">
        <v>94</v>
      </c>
      <c r="B92" s="150"/>
      <c r="C92" s="151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6" t="s">
        <v>97</v>
      </c>
      <c r="B95" s="150"/>
      <c r="C95" s="151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6" t="s">
        <v>100</v>
      </c>
      <c r="B98" s="150"/>
      <c r="C98" s="151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6" t="s">
        <v>105</v>
      </c>
      <c r="B103" s="150"/>
      <c r="C103" s="151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6" t="s">
        <v>106</v>
      </c>
      <c r="B104" s="150"/>
      <c r="C104" s="151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6" t="s">
        <v>109</v>
      </c>
      <c r="B107" s="147"/>
      <c r="C107" s="148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6" t="s">
        <v>113</v>
      </c>
      <c r="B111" s="147"/>
      <c r="C111" s="148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6" t="s">
        <v>119</v>
      </c>
      <c r="B117" s="150"/>
      <c r="C117" s="151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6" t="s">
        <v>120</v>
      </c>
      <c r="B118" s="150"/>
      <c r="C118" s="151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6" t="s">
        <v>5</v>
      </c>
      <c r="B7" s="147"/>
      <c r="C7" s="148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6" t="s">
        <v>21</v>
      </c>
      <c r="B23" s="147"/>
      <c r="C23" s="148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6" t="s">
        <v>24</v>
      </c>
      <c r="B26" s="147"/>
      <c r="C26" s="148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3">
      <c r="A29" s="146" t="s">
        <v>27</v>
      </c>
      <c r="B29" s="147"/>
      <c r="C29" s="148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6" t="s">
        <v>35</v>
      </c>
      <c r="B36" s="147"/>
      <c r="C36" s="148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6" t="s">
        <v>41</v>
      </c>
      <c r="B42" s="147"/>
      <c r="C42" s="148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6" t="s">
        <v>43</v>
      </c>
      <c r="B44" s="147"/>
      <c r="C44" s="148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6" t="s">
        <v>61</v>
      </c>
      <c r="B61" s="147"/>
      <c r="C61" s="148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6" t="s">
        <v>64</v>
      </c>
      <c r="B64" s="147"/>
      <c r="C64" s="148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6" t="s">
        <v>65</v>
      </c>
      <c r="B65" s="147"/>
      <c r="C65" s="148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6" t="s">
        <v>74</v>
      </c>
      <c r="B72" s="147"/>
      <c r="C72" s="148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6" t="s">
        <v>76</v>
      </c>
      <c r="B74" s="147"/>
      <c r="C74" s="148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6" t="s">
        <v>79</v>
      </c>
      <c r="B77" s="147"/>
      <c r="C77" s="148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6" t="s">
        <v>83</v>
      </c>
      <c r="B81" s="147"/>
      <c r="C81" s="148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6" t="s">
        <v>86</v>
      </c>
      <c r="B84" s="147"/>
      <c r="C84" s="148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6" t="s">
        <v>106</v>
      </c>
      <c r="B104" s="147"/>
      <c r="C104" s="148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6" t="s">
        <v>109</v>
      </c>
      <c r="B107" s="147"/>
      <c r="C107" s="148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6" t="s">
        <v>113</v>
      </c>
      <c r="B111" s="147"/>
      <c r="C111" s="148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6" t="s">
        <v>119</v>
      </c>
      <c r="B117" s="150"/>
      <c r="C117" s="151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6" t="s">
        <v>120</v>
      </c>
      <c r="B118" s="150"/>
      <c r="C118" s="151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6" t="s">
        <v>5</v>
      </c>
      <c r="B7" s="147"/>
      <c r="C7" s="148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6" t="s">
        <v>21</v>
      </c>
      <c r="B23" s="147"/>
      <c r="C23" s="148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6" t="s">
        <v>24</v>
      </c>
      <c r="B26" s="147"/>
      <c r="C26" s="148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3">
      <c r="A29" s="146" t="s">
        <v>27</v>
      </c>
      <c r="B29" s="147"/>
      <c r="C29" s="148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6" t="s">
        <v>35</v>
      </c>
      <c r="B36" s="147"/>
      <c r="C36" s="148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6" t="s">
        <v>41</v>
      </c>
      <c r="B42" s="147"/>
      <c r="C42" s="148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6" t="s">
        <v>43</v>
      </c>
      <c r="B44" s="147"/>
      <c r="C44" s="148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6" t="s">
        <v>61</v>
      </c>
      <c r="B61" s="147"/>
      <c r="C61" s="148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6" t="s">
        <v>64</v>
      </c>
      <c r="B64" s="147"/>
      <c r="C64" s="148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6" t="s">
        <v>65</v>
      </c>
      <c r="B65" s="147"/>
      <c r="C65" s="148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6" t="s">
        <v>74</v>
      </c>
      <c r="B72" s="147"/>
      <c r="C72" s="148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6" t="s">
        <v>76</v>
      </c>
      <c r="B74" s="147"/>
      <c r="C74" s="148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6" t="s">
        <v>79</v>
      </c>
      <c r="B77" s="147"/>
      <c r="C77" s="148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6" t="s">
        <v>83</v>
      </c>
      <c r="B81" s="147"/>
      <c r="C81" s="148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6" t="s">
        <v>86</v>
      </c>
      <c r="B84" s="147"/>
      <c r="C84" s="148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6" t="s">
        <v>100</v>
      </c>
      <c r="B98" s="147"/>
      <c r="C98" s="148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6" t="s">
        <v>105</v>
      </c>
      <c r="B103" s="147"/>
      <c r="C103" s="148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6" t="s">
        <v>106</v>
      </c>
      <c r="B104" s="147"/>
      <c r="C104" s="148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6" t="s">
        <v>109</v>
      </c>
      <c r="B107" s="147"/>
      <c r="C107" s="148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6" t="s">
        <v>113</v>
      </c>
      <c r="B111" s="147"/>
      <c r="C111" s="148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6" t="s">
        <v>119</v>
      </c>
      <c r="B117" s="150"/>
      <c r="C117" s="151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6" t="s">
        <v>120</v>
      </c>
      <c r="B118" s="150"/>
      <c r="C118" s="151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6" t="s">
        <v>5</v>
      </c>
      <c r="B7" s="147"/>
      <c r="C7" s="148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6" t="s">
        <v>21</v>
      </c>
      <c r="B23" s="147"/>
      <c r="C23" s="148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6" t="s">
        <v>24</v>
      </c>
      <c r="B26" s="147"/>
      <c r="C26" s="148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3">
      <c r="A29" s="146" t="s">
        <v>27</v>
      </c>
      <c r="B29" s="147"/>
      <c r="C29" s="148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6" t="s">
        <v>35</v>
      </c>
      <c r="B36" s="147"/>
      <c r="C36" s="148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6" t="s">
        <v>41</v>
      </c>
      <c r="B42" s="147"/>
      <c r="C42" s="148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6" t="s">
        <v>43</v>
      </c>
      <c r="B44" s="147"/>
      <c r="C44" s="148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6" t="s">
        <v>61</v>
      </c>
      <c r="B61" s="147"/>
      <c r="C61" s="148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6" t="s">
        <v>64</v>
      </c>
      <c r="B64" s="147"/>
      <c r="C64" s="148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6" t="s">
        <v>65</v>
      </c>
      <c r="B65" s="147"/>
      <c r="C65" s="148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6" t="s">
        <v>74</v>
      </c>
      <c r="B72" s="147"/>
      <c r="C72" s="148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6" t="s">
        <v>76</v>
      </c>
      <c r="B74" s="147"/>
      <c r="C74" s="148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6" t="s">
        <v>79</v>
      </c>
      <c r="B77" s="147"/>
      <c r="C77" s="148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6" t="s">
        <v>83</v>
      </c>
      <c r="B81" s="147"/>
      <c r="C81" s="148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6" t="s">
        <v>86</v>
      </c>
      <c r="B84" s="147"/>
      <c r="C84" s="148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6" t="s">
        <v>100</v>
      </c>
      <c r="B98" s="147"/>
      <c r="C98" s="148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6" t="s">
        <v>106</v>
      </c>
      <c r="B104" s="147"/>
      <c r="C104" s="148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6" t="s">
        <v>109</v>
      </c>
      <c r="B107" s="147"/>
      <c r="C107" s="148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6" t="s">
        <v>113</v>
      </c>
      <c r="B111" s="147"/>
      <c r="C111" s="148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6" t="s">
        <v>116</v>
      </c>
      <c r="B114" s="147"/>
      <c r="C114" s="148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6" t="s">
        <v>119</v>
      </c>
      <c r="B117" s="150"/>
      <c r="C117" s="151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6" t="s">
        <v>120</v>
      </c>
      <c r="B118" s="150"/>
      <c r="C118" s="151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6" t="s">
        <v>5</v>
      </c>
      <c r="B7" s="147"/>
      <c r="C7" s="148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6" t="s">
        <v>11</v>
      </c>
      <c r="B13" s="147"/>
      <c r="C13" s="148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6" t="s">
        <v>18</v>
      </c>
      <c r="B20" s="147"/>
      <c r="C20" s="148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6" t="s">
        <v>21</v>
      </c>
      <c r="B23" s="147"/>
      <c r="C23" s="148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6" t="s">
        <v>24</v>
      </c>
      <c r="B26" s="147"/>
      <c r="C26" s="148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3">
      <c r="A29" s="146" t="s">
        <v>27</v>
      </c>
      <c r="B29" s="147"/>
      <c r="C29" s="148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6" t="s">
        <v>34</v>
      </c>
      <c r="B35" s="147"/>
      <c r="C35" s="148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6" t="s">
        <v>35</v>
      </c>
      <c r="B36" s="147"/>
      <c r="C36" s="148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6" t="s">
        <v>41</v>
      </c>
      <c r="B42" s="147"/>
      <c r="C42" s="148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6" t="s">
        <v>43</v>
      </c>
      <c r="B44" s="147"/>
      <c r="C44" s="148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6" t="s">
        <v>49</v>
      </c>
      <c r="B50" s="147"/>
      <c r="C50" s="148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6" t="s">
        <v>55</v>
      </c>
      <c r="B56" s="147"/>
      <c r="C56" s="148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6" t="s">
        <v>61</v>
      </c>
      <c r="B61" s="147"/>
      <c r="C61" s="148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6" t="s">
        <v>64</v>
      </c>
      <c r="B64" s="147"/>
      <c r="C64" s="148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6" t="s">
        <v>65</v>
      </c>
      <c r="B65" s="147"/>
      <c r="C65" s="148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6" t="s">
        <v>73</v>
      </c>
      <c r="B71" s="147"/>
      <c r="C71" s="148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6" t="s">
        <v>74</v>
      </c>
      <c r="B72" s="147"/>
      <c r="C72" s="148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6" t="s">
        <v>76</v>
      </c>
      <c r="B74" s="147"/>
      <c r="C74" s="148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6" t="s">
        <v>79</v>
      </c>
      <c r="B77" s="147"/>
      <c r="C77" s="148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6" t="s">
        <v>83</v>
      </c>
      <c r="B81" s="147"/>
      <c r="C81" s="148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6" t="s">
        <v>86</v>
      </c>
      <c r="B84" s="147"/>
      <c r="C84" s="148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6" t="s">
        <v>90</v>
      </c>
      <c r="B88" s="147"/>
      <c r="C88" s="148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6" t="s">
        <v>94</v>
      </c>
      <c r="B92" s="147"/>
      <c r="C92" s="148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6" t="s">
        <v>97</v>
      </c>
      <c r="B95" s="147"/>
      <c r="C95" s="148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6" t="s">
        <v>100</v>
      </c>
      <c r="B98" s="147"/>
      <c r="C98" s="148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6" t="s">
        <v>105</v>
      </c>
      <c r="B103" s="147"/>
      <c r="C103" s="148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6" t="s">
        <v>106</v>
      </c>
      <c r="B104" s="147"/>
      <c r="C104" s="148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6" t="s">
        <v>109</v>
      </c>
      <c r="B107" s="147"/>
      <c r="C107" s="148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6" t="s">
        <v>113</v>
      </c>
      <c r="B111" s="147"/>
      <c r="C111" s="148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6" t="s">
        <v>116</v>
      </c>
      <c r="B114" s="147"/>
      <c r="C114" s="148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6" t="s">
        <v>119</v>
      </c>
      <c r="B117" s="150"/>
      <c r="C117" s="151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6" t="s">
        <v>120</v>
      </c>
      <c r="B118" s="150"/>
      <c r="C118" s="151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6" t="s">
        <v>126</v>
      </c>
      <c r="B123" s="147"/>
      <c r="C123" s="148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6" t="s">
        <v>5</v>
      </c>
      <c r="B7" s="147"/>
      <c r="C7" s="148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6" t="s">
        <v>24</v>
      </c>
      <c r="B26" s="147"/>
      <c r="C26" s="148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6" t="s">
        <v>27</v>
      </c>
      <c r="B29" s="147"/>
      <c r="C29" s="148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6" t="s">
        <v>34</v>
      </c>
      <c r="B35" s="147"/>
      <c r="C35" s="148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6" t="s">
        <v>35</v>
      </c>
      <c r="B36" s="147"/>
      <c r="C36" s="148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6" t="s">
        <v>41</v>
      </c>
      <c r="B42" s="147"/>
      <c r="C42" s="148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6" t="s">
        <v>43</v>
      </c>
      <c r="B44" s="147"/>
      <c r="C44" s="148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6" t="s">
        <v>49</v>
      </c>
      <c r="B50" s="147"/>
      <c r="C50" s="148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6" t="s">
        <v>55</v>
      </c>
      <c r="B56" s="147"/>
      <c r="C56" s="148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6" t="s">
        <v>61</v>
      </c>
      <c r="B61" s="147"/>
      <c r="C61" s="148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6" t="s">
        <v>64</v>
      </c>
      <c r="B64" s="147"/>
      <c r="C64" s="148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6" t="s">
        <v>65</v>
      </c>
      <c r="B65" s="147"/>
      <c r="C65" s="148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6" t="s">
        <v>73</v>
      </c>
      <c r="B71" s="147"/>
      <c r="C71" s="148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6" t="s">
        <v>74</v>
      </c>
      <c r="B72" s="147"/>
      <c r="C72" s="148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6" t="s">
        <v>76</v>
      </c>
      <c r="B74" s="147"/>
      <c r="C74" s="148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6" t="s">
        <v>79</v>
      </c>
      <c r="B77" s="147"/>
      <c r="C77" s="148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6" t="s">
        <v>83</v>
      </c>
      <c r="B81" s="147"/>
      <c r="C81" s="148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6" t="s">
        <v>86</v>
      </c>
      <c r="B84" s="147"/>
      <c r="C84" s="148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6" t="s">
        <v>106</v>
      </c>
      <c r="B104" s="147"/>
      <c r="C104" s="148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6" t="s">
        <v>109</v>
      </c>
      <c r="B107" s="147"/>
      <c r="C107" s="148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6" t="s">
        <v>113</v>
      </c>
      <c r="B111" s="147"/>
      <c r="C111" s="148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6" t="s">
        <v>119</v>
      </c>
      <c r="B117" s="150"/>
      <c r="C117" s="151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6" t="s">
        <v>120</v>
      </c>
      <c r="B118" s="150"/>
      <c r="C118" s="151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6" t="s">
        <v>5</v>
      </c>
      <c r="B7" s="147"/>
      <c r="C7" s="148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6" t="s">
        <v>11</v>
      </c>
      <c r="B13" s="147"/>
      <c r="C13" s="148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6" t="s">
        <v>18</v>
      </c>
      <c r="B20" s="147"/>
      <c r="C20" s="148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6" t="s">
        <v>21</v>
      </c>
      <c r="B23" s="147"/>
      <c r="C23" s="148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6" t="s">
        <v>24</v>
      </c>
      <c r="B26" s="147"/>
      <c r="C26" s="148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3">
      <c r="A29" s="146" t="s">
        <v>27</v>
      </c>
      <c r="B29" s="147"/>
      <c r="C29" s="148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6" t="s">
        <v>34</v>
      </c>
      <c r="B35" s="147"/>
      <c r="C35" s="148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6" t="s">
        <v>35</v>
      </c>
      <c r="B36" s="147"/>
      <c r="C36" s="148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6" t="s">
        <v>41</v>
      </c>
      <c r="B42" s="147"/>
      <c r="C42" s="148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6" t="s">
        <v>43</v>
      </c>
      <c r="B44" s="147"/>
      <c r="C44" s="148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6" t="s">
        <v>49</v>
      </c>
      <c r="B50" s="147"/>
      <c r="C50" s="148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6" t="s">
        <v>61</v>
      </c>
      <c r="B61" s="147"/>
      <c r="C61" s="148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6" t="s">
        <v>64</v>
      </c>
      <c r="B64" s="147"/>
      <c r="C64" s="148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6" t="s">
        <v>65</v>
      </c>
      <c r="B65" s="147"/>
      <c r="C65" s="148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6" t="s">
        <v>73</v>
      </c>
      <c r="B71" s="147"/>
      <c r="C71" s="148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6" t="s">
        <v>74</v>
      </c>
      <c r="B72" s="147"/>
      <c r="C72" s="148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6" t="s">
        <v>76</v>
      </c>
      <c r="B74" s="147"/>
      <c r="C74" s="148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6" t="s">
        <v>79</v>
      </c>
      <c r="B77" s="147"/>
      <c r="C77" s="148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6" t="s">
        <v>83</v>
      </c>
      <c r="B81" s="147"/>
      <c r="C81" s="148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6" t="s">
        <v>86</v>
      </c>
      <c r="B84" s="147"/>
      <c r="C84" s="148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6" t="s">
        <v>106</v>
      </c>
      <c r="B104" s="147"/>
      <c r="C104" s="148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6" t="s">
        <v>109</v>
      </c>
      <c r="B107" s="147"/>
      <c r="C107" s="148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6" t="s">
        <v>113</v>
      </c>
      <c r="B111" s="147"/>
      <c r="C111" s="148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6" t="s">
        <v>116</v>
      </c>
      <c r="B114" s="147"/>
      <c r="C114" s="148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6" t="s">
        <v>119</v>
      </c>
      <c r="B117" s="150"/>
      <c r="C117" s="151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6" t="s">
        <v>120</v>
      </c>
      <c r="B118" s="150"/>
      <c r="C118" s="151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6" t="s">
        <v>5</v>
      </c>
      <c r="B7" s="147"/>
      <c r="C7" s="148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6" t="s">
        <v>11</v>
      </c>
      <c r="B13" s="147"/>
      <c r="C13" s="148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6" t="s">
        <v>18</v>
      </c>
      <c r="B20" s="147"/>
      <c r="C20" s="148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6" t="s">
        <v>21</v>
      </c>
      <c r="B23" s="147"/>
      <c r="C23" s="148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6" t="s">
        <v>24</v>
      </c>
      <c r="B26" s="147"/>
      <c r="C26" s="148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6" t="s">
        <v>27</v>
      </c>
      <c r="B29" s="147"/>
      <c r="C29" s="148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6" t="s">
        <v>34</v>
      </c>
      <c r="B35" s="147"/>
      <c r="C35" s="148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6" t="s">
        <v>35</v>
      </c>
      <c r="B36" s="147"/>
      <c r="C36" s="148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6" t="s">
        <v>41</v>
      </c>
      <c r="B42" s="147"/>
      <c r="C42" s="148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6" t="s">
        <v>43</v>
      </c>
      <c r="B44" s="147"/>
      <c r="C44" s="148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6" t="s">
        <v>61</v>
      </c>
      <c r="B61" s="147"/>
      <c r="C61" s="148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6" t="s">
        <v>64</v>
      </c>
      <c r="B64" s="147"/>
      <c r="C64" s="148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6" t="s">
        <v>65</v>
      </c>
      <c r="B65" s="147"/>
      <c r="C65" s="148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6" t="s">
        <v>74</v>
      </c>
      <c r="B72" s="147"/>
      <c r="C72" s="148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6" t="s">
        <v>76</v>
      </c>
      <c r="B74" s="147"/>
      <c r="C74" s="148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6" t="s">
        <v>79</v>
      </c>
      <c r="B77" s="147"/>
      <c r="C77" s="148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6" t="s">
        <v>83</v>
      </c>
      <c r="B81" s="147"/>
      <c r="C81" s="148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6" t="s">
        <v>86</v>
      </c>
      <c r="B84" s="147"/>
      <c r="C84" s="148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6" t="s">
        <v>106</v>
      </c>
      <c r="B104" s="147"/>
      <c r="C104" s="148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6" t="s">
        <v>109</v>
      </c>
      <c r="B107" s="147"/>
      <c r="C107" s="148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6" t="s">
        <v>113</v>
      </c>
      <c r="B111" s="147"/>
      <c r="C111" s="148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6" t="s">
        <v>119</v>
      </c>
      <c r="B117" s="150"/>
      <c r="C117" s="151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6" t="s">
        <v>120</v>
      </c>
      <c r="B118" s="150"/>
      <c r="C118" s="151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6" t="s">
        <v>5</v>
      </c>
      <c r="B7" s="147"/>
      <c r="C7" s="148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6" t="s">
        <v>11</v>
      </c>
      <c r="B13" s="147"/>
      <c r="C13" s="148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6" t="s">
        <v>18</v>
      </c>
      <c r="B20" s="147"/>
      <c r="C20" s="148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6" t="s">
        <v>21</v>
      </c>
      <c r="B23" s="147"/>
      <c r="C23" s="148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6" t="s">
        <v>24</v>
      </c>
      <c r="B26" s="147"/>
      <c r="C26" s="148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6" t="s">
        <v>27</v>
      </c>
      <c r="B29" s="147"/>
      <c r="C29" s="148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">
      <c r="A36" s="146" t="s">
        <v>35</v>
      </c>
      <c r="B36" s="147"/>
      <c r="C36" s="148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6" t="s">
        <v>41</v>
      </c>
      <c r="B42" s="147"/>
      <c r="C42" s="148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6" t="s">
        <v>43</v>
      </c>
      <c r="B44" s="147"/>
      <c r="C44" s="148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6" t="s">
        <v>49</v>
      </c>
      <c r="B50" s="147"/>
      <c r="C50" s="148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6" t="s">
        <v>61</v>
      </c>
      <c r="B61" s="147"/>
      <c r="C61" s="148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6" t="s">
        <v>64</v>
      </c>
      <c r="B64" s="147"/>
      <c r="C64" s="148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">
      <c r="A65" s="146" t="s">
        <v>65</v>
      </c>
      <c r="B65" s="147"/>
      <c r="C65" s="148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">
      <c r="A72" s="146" t="s">
        <v>74</v>
      </c>
      <c r="B72" s="147"/>
      <c r="C72" s="148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6" t="s">
        <v>76</v>
      </c>
      <c r="B74" s="147"/>
      <c r="C74" s="148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6" t="s">
        <v>79</v>
      </c>
      <c r="B77" s="147"/>
      <c r="C77" s="148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6" t="s">
        <v>83</v>
      </c>
      <c r="B81" s="147"/>
      <c r="C81" s="148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6" t="s">
        <v>86</v>
      </c>
      <c r="B84" s="147"/>
      <c r="C84" s="148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6" t="s">
        <v>90</v>
      </c>
      <c r="B88" s="147"/>
      <c r="C88" s="148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6" t="s">
        <v>97</v>
      </c>
      <c r="B95" s="147"/>
      <c r="C95" s="148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">
      <c r="A104" s="146" t="s">
        <v>106</v>
      </c>
      <c r="B104" s="147"/>
      <c r="C104" s="148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6" t="s">
        <v>109</v>
      </c>
      <c r="B107" s="147"/>
      <c r="C107" s="148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6" t="s">
        <v>113</v>
      </c>
      <c r="B111" s="147"/>
      <c r="C111" s="148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6" t="s">
        <v>116</v>
      </c>
      <c r="B114" s="147"/>
      <c r="C114" s="148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6" t="s">
        <v>119</v>
      </c>
      <c r="B117" s="150"/>
      <c r="C117" s="151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">
      <c r="A118" s="146" t="s">
        <v>120</v>
      </c>
      <c r="B118" s="150"/>
      <c r="C118" s="151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">
      <c r="A7" s="146" t="s">
        <v>5</v>
      </c>
      <c r="B7" s="147"/>
      <c r="C7" s="148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6" t="s">
        <v>11</v>
      </c>
      <c r="B13" s="147"/>
      <c r="C13" s="148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">
      <c r="A20" s="146" t="s">
        <v>18</v>
      </c>
      <c r="B20" s="147"/>
      <c r="C20" s="148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">
      <c r="A23" s="146" t="s">
        <v>21</v>
      </c>
      <c r="B23" s="147"/>
      <c r="C23" s="148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">
      <c r="A26" s="146" t="s">
        <v>24</v>
      </c>
      <c r="B26" s="147"/>
      <c r="C26" s="148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">
      <c r="A29" s="146" t="s">
        <v>27</v>
      </c>
      <c r="B29" s="147"/>
      <c r="C29" s="148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">
      <c r="A36" s="146" t="s">
        <v>35</v>
      </c>
      <c r="B36" s="147"/>
      <c r="C36" s="148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6" t="s">
        <v>41</v>
      </c>
      <c r="B42" s="147"/>
      <c r="C42" s="148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">
      <c r="A44" s="146" t="s">
        <v>43</v>
      </c>
      <c r="B44" s="147"/>
      <c r="C44" s="148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">
      <c r="A61" s="146" t="s">
        <v>61</v>
      </c>
      <c r="B61" s="147"/>
      <c r="C61" s="148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">
      <c r="A64" s="146" t="s">
        <v>64</v>
      </c>
      <c r="B64" s="147"/>
      <c r="C64" s="148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">
      <c r="A65" s="146" t="s">
        <v>65</v>
      </c>
      <c r="B65" s="147"/>
      <c r="C65" s="148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">
      <c r="A72" s="146" t="s">
        <v>74</v>
      </c>
      <c r="B72" s="147"/>
      <c r="C72" s="148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">
      <c r="A74" s="146" t="s">
        <v>76</v>
      </c>
      <c r="B74" s="147"/>
      <c r="C74" s="148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">
      <c r="A77" s="146" t="s">
        <v>79</v>
      </c>
      <c r="B77" s="147"/>
      <c r="C77" s="148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">
      <c r="A81" s="146" t="s">
        <v>83</v>
      </c>
      <c r="B81" s="147"/>
      <c r="C81" s="148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">
      <c r="A84" s="146" t="s">
        <v>86</v>
      </c>
      <c r="B84" s="147"/>
      <c r="C84" s="148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">
      <c r="A88" s="146" t="s">
        <v>90</v>
      </c>
      <c r="B88" s="147"/>
      <c r="C88" s="148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">
      <c r="A98" s="146" t="s">
        <v>100</v>
      </c>
      <c r="B98" s="147"/>
      <c r="C98" s="148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">
      <c r="A103" s="146" t="s">
        <v>105</v>
      </c>
      <c r="B103" s="147"/>
      <c r="C103" s="148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">
      <c r="A104" s="146" t="s">
        <v>106</v>
      </c>
      <c r="B104" s="147"/>
      <c r="C104" s="148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">
      <c r="A107" s="146" t="s">
        <v>109</v>
      </c>
      <c r="B107" s="147"/>
      <c r="C107" s="148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">
      <c r="A111" s="146" t="s">
        <v>113</v>
      </c>
      <c r="B111" s="147"/>
      <c r="C111" s="148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">
      <c r="A117" s="146" t="s">
        <v>119</v>
      </c>
      <c r="B117" s="150"/>
      <c r="C117" s="151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">
      <c r="A118" s="146" t="s">
        <v>120</v>
      </c>
      <c r="B118" s="150"/>
      <c r="C118" s="151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9" t="s">
        <v>141</v>
      </c>
      <c r="E1" s="149"/>
      <c r="F1" s="149"/>
      <c r="G1" s="14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6" t="s">
        <v>5</v>
      </c>
      <c r="B7" s="147"/>
      <c r="C7" s="148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6" t="s">
        <v>11</v>
      </c>
      <c r="B13" s="147"/>
      <c r="C13" s="148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6" t="s">
        <v>18</v>
      </c>
      <c r="B20" s="147"/>
      <c r="C20" s="148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6" t="s">
        <v>21</v>
      </c>
      <c r="B23" s="147"/>
      <c r="C23" s="148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6" t="s">
        <v>24</v>
      </c>
      <c r="B26" s="147"/>
      <c r="C26" s="148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6" t="s">
        <v>27</v>
      </c>
      <c r="B29" s="147"/>
      <c r="C29" s="148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3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">
      <c r="A35" s="146" t="s">
        <v>34</v>
      </c>
      <c r="B35" s="147"/>
      <c r="C35" s="148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">
      <c r="A36" s="146" t="s">
        <v>35</v>
      </c>
      <c r="B36" s="147"/>
      <c r="C36" s="148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6" t="s">
        <v>41</v>
      </c>
      <c r="B42" s="147"/>
      <c r="C42" s="148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6" t="s">
        <v>43</v>
      </c>
      <c r="B44" s="147"/>
      <c r="C44" s="148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6" t="s">
        <v>49</v>
      </c>
      <c r="B50" s="147"/>
      <c r="C50" s="148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6" t="s">
        <v>55</v>
      </c>
      <c r="B56" s="147"/>
      <c r="C56" s="148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6" t="s">
        <v>61</v>
      </c>
      <c r="B61" s="147"/>
      <c r="C61" s="148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6" t="s">
        <v>64</v>
      </c>
      <c r="B64" s="147"/>
      <c r="C64" s="148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6" t="s">
        <v>65</v>
      </c>
      <c r="B65" s="147"/>
      <c r="C65" s="148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6" t="s">
        <v>73</v>
      </c>
      <c r="B73" s="147"/>
      <c r="C73" s="148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6" t="s">
        <v>74</v>
      </c>
      <c r="B74" s="147"/>
      <c r="C74" s="148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6" t="s">
        <v>76</v>
      </c>
      <c r="B76" s="147"/>
      <c r="C76" s="148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6" t="s">
        <v>79</v>
      </c>
      <c r="B79" s="147"/>
      <c r="C79" s="148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6" t="s">
        <v>83</v>
      </c>
      <c r="B83" s="147"/>
      <c r="C83" s="148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6" t="s">
        <v>86</v>
      </c>
      <c r="B86" s="147"/>
      <c r="C86" s="148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6" t="s">
        <v>90</v>
      </c>
      <c r="B90" s="147"/>
      <c r="C90" s="148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6" t="s">
        <v>94</v>
      </c>
      <c r="B94" s="147"/>
      <c r="C94" s="148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6" t="s">
        <v>97</v>
      </c>
      <c r="B97" s="147"/>
      <c r="C97" s="148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6" t="s">
        <v>100</v>
      </c>
      <c r="B100" s="147"/>
      <c r="C100" s="148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6" t="s">
        <v>105</v>
      </c>
      <c r="B105" s="147"/>
      <c r="C105" s="148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6" t="s">
        <v>106</v>
      </c>
      <c r="B106" s="147"/>
      <c r="C106" s="148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6" t="s">
        <v>109</v>
      </c>
      <c r="B109" s="147"/>
      <c r="C109" s="148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6" t="s">
        <v>113</v>
      </c>
      <c r="B113" s="147"/>
      <c r="C113" s="148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6" t="s">
        <v>116</v>
      </c>
      <c r="B116" s="147"/>
      <c r="C116" s="148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6" t="s">
        <v>119</v>
      </c>
      <c r="B119" s="150"/>
      <c r="C119" s="151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6" t="s">
        <v>120</v>
      </c>
      <c r="B120" s="150"/>
      <c r="C120" s="151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6" t="s">
        <v>126</v>
      </c>
      <c r="B125" s="147"/>
      <c r="C125" s="148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6" t="s">
        <v>127</v>
      </c>
      <c r="B126" s="147"/>
      <c r="C126" s="148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">
      <c r="A7" s="146" t="s">
        <v>5</v>
      </c>
      <c r="B7" s="147"/>
      <c r="C7" s="148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6" t="s">
        <v>11</v>
      </c>
      <c r="B13" s="147"/>
      <c r="C13" s="148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">
      <c r="A20" s="146" t="s">
        <v>18</v>
      </c>
      <c r="B20" s="147"/>
      <c r="C20" s="148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">
      <c r="A23" s="146" t="s">
        <v>21</v>
      </c>
      <c r="B23" s="147"/>
      <c r="C23" s="148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">
      <c r="A26" s="146" t="s">
        <v>24</v>
      </c>
      <c r="B26" s="147"/>
      <c r="C26" s="148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">
      <c r="A29" s="146" t="s">
        <v>27</v>
      </c>
      <c r="B29" s="147"/>
      <c r="C29" s="148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">
      <c r="A36" s="146" t="s">
        <v>35</v>
      </c>
      <c r="B36" s="147"/>
      <c r="C36" s="148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6" t="s">
        <v>41</v>
      </c>
      <c r="B42" s="147"/>
      <c r="C42" s="148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">
      <c r="A44" s="146" t="s">
        <v>43</v>
      </c>
      <c r="B44" s="147"/>
      <c r="C44" s="148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6" t="s">
        <v>61</v>
      </c>
      <c r="B61" s="147"/>
      <c r="C61" s="148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">
      <c r="A64" s="146" t="s">
        <v>64</v>
      </c>
      <c r="B64" s="147"/>
      <c r="C64" s="148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">
      <c r="A65" s="146" t="s">
        <v>65</v>
      </c>
      <c r="B65" s="147"/>
      <c r="C65" s="148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">
      <c r="A72" s="146" t="s">
        <v>74</v>
      </c>
      <c r="B72" s="147"/>
      <c r="C72" s="148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">
      <c r="A74" s="146" t="s">
        <v>76</v>
      </c>
      <c r="B74" s="147"/>
      <c r="C74" s="148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">
      <c r="A77" s="146" t="s">
        <v>79</v>
      </c>
      <c r="B77" s="147"/>
      <c r="C77" s="148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">
      <c r="A81" s="146" t="s">
        <v>83</v>
      </c>
      <c r="B81" s="147"/>
      <c r="C81" s="148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">
      <c r="A84" s="146" t="s">
        <v>86</v>
      </c>
      <c r="B84" s="147"/>
      <c r="C84" s="148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">
      <c r="A88" s="146" t="s">
        <v>90</v>
      </c>
      <c r="B88" s="147"/>
      <c r="C88" s="148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">
      <c r="A92" s="146" t="s">
        <v>94</v>
      </c>
      <c r="B92" s="147"/>
      <c r="C92" s="148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">
      <c r="A95" s="146" t="s">
        <v>97</v>
      </c>
      <c r="B95" s="147"/>
      <c r="C95" s="148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">
      <c r="A98" s="146" t="s">
        <v>100</v>
      </c>
      <c r="B98" s="147"/>
      <c r="C98" s="148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">
      <c r="A103" s="146" t="s">
        <v>105</v>
      </c>
      <c r="B103" s="147"/>
      <c r="C103" s="148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">
      <c r="A104" s="146" t="s">
        <v>106</v>
      </c>
      <c r="B104" s="147"/>
      <c r="C104" s="148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">
      <c r="A107" s="146" t="s">
        <v>109</v>
      </c>
      <c r="B107" s="147"/>
      <c r="C107" s="148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">
      <c r="A111" s="146" t="s">
        <v>113</v>
      </c>
      <c r="B111" s="147"/>
      <c r="C111" s="148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">
      <c r="A117" s="146" t="s">
        <v>119</v>
      </c>
      <c r="B117" s="150"/>
      <c r="C117" s="151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">
      <c r="A118" s="146" t="s">
        <v>120</v>
      </c>
      <c r="B118" s="150"/>
      <c r="C118" s="151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">
      <c r="A124" s="146" t="s">
        <v>127</v>
      </c>
      <c r="B124" s="147"/>
      <c r="C124" s="148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">
      <c r="A7" s="146" t="s">
        <v>5</v>
      </c>
      <c r="B7" s="147"/>
      <c r="C7" s="148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">
      <c r="A13" s="146" t="s">
        <v>11</v>
      </c>
      <c r="B13" s="147"/>
      <c r="C13" s="148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">
      <c r="A20" s="146" t="s">
        <v>18</v>
      </c>
      <c r="B20" s="147"/>
      <c r="C20" s="148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">
      <c r="A23" s="146" t="s">
        <v>21</v>
      </c>
      <c r="B23" s="147"/>
      <c r="C23" s="148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">
      <c r="A26" s="146" t="s">
        <v>24</v>
      </c>
      <c r="B26" s="147"/>
      <c r="C26" s="148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">
      <c r="A29" s="146" t="s">
        <v>27</v>
      </c>
      <c r="B29" s="147"/>
      <c r="C29" s="148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">
      <c r="A35" s="146" t="s">
        <v>34</v>
      </c>
      <c r="B35" s="147"/>
      <c r="C35" s="148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">
      <c r="A36" s="146" t="s">
        <v>35</v>
      </c>
      <c r="B36" s="147"/>
      <c r="C36" s="148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6" t="s">
        <v>41</v>
      </c>
      <c r="B42" s="147"/>
      <c r="C42" s="148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">
      <c r="A44" s="146" t="s">
        <v>43</v>
      </c>
      <c r="B44" s="147"/>
      <c r="C44" s="148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">
      <c r="A50" s="146" t="s">
        <v>49</v>
      </c>
      <c r="B50" s="147"/>
      <c r="C50" s="148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6" t="s">
        <v>61</v>
      </c>
      <c r="B61" s="147"/>
      <c r="C61" s="148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">
      <c r="A64" s="146" t="s">
        <v>64</v>
      </c>
      <c r="B64" s="147"/>
      <c r="C64" s="148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">
      <c r="A65" s="146" t="s">
        <v>65</v>
      </c>
      <c r="B65" s="147"/>
      <c r="C65" s="148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">
      <c r="A72" s="146" t="s">
        <v>74</v>
      </c>
      <c r="B72" s="147"/>
      <c r="C72" s="148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">
      <c r="A74" s="146" t="s">
        <v>76</v>
      </c>
      <c r="B74" s="147"/>
      <c r="C74" s="148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">
      <c r="A77" s="146" t="s">
        <v>79</v>
      </c>
      <c r="B77" s="147"/>
      <c r="C77" s="148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">
      <c r="A81" s="146" t="s">
        <v>83</v>
      </c>
      <c r="B81" s="147"/>
      <c r="C81" s="148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">
      <c r="A84" s="146" t="s">
        <v>86</v>
      </c>
      <c r="B84" s="147"/>
      <c r="C84" s="148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">
      <c r="A98" s="146" t="s">
        <v>100</v>
      </c>
      <c r="B98" s="147"/>
      <c r="C98" s="148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">
      <c r="A103" s="146" t="s">
        <v>105</v>
      </c>
      <c r="B103" s="147"/>
      <c r="C103" s="148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">
      <c r="A104" s="146" t="s">
        <v>106</v>
      </c>
      <c r="B104" s="147"/>
      <c r="C104" s="148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">
      <c r="A107" s="146" t="s">
        <v>109</v>
      </c>
      <c r="B107" s="147"/>
      <c r="C107" s="148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">
      <c r="A111" s="146" t="s">
        <v>113</v>
      </c>
      <c r="B111" s="147"/>
      <c r="C111" s="148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">
      <c r="A114" s="146" t="s">
        <v>116</v>
      </c>
      <c r="B114" s="147"/>
      <c r="C114" s="148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">
      <c r="A117" s="146" t="s">
        <v>119</v>
      </c>
      <c r="B117" s="150"/>
      <c r="C117" s="151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">
      <c r="A118" s="146" t="s">
        <v>120</v>
      </c>
      <c r="B118" s="150"/>
      <c r="C118" s="151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x14ac:dyDescent="0.3">
      <c r="A7" s="146" t="s">
        <v>5</v>
      </c>
      <c r="B7" s="147"/>
      <c r="C7" s="148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x14ac:dyDescent="0.3">
      <c r="A13" s="146" t="s">
        <v>11</v>
      </c>
      <c r="B13" s="147"/>
      <c r="C13" s="148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3">
      <c r="A20" s="146" t="s">
        <v>18</v>
      </c>
      <c r="B20" s="147"/>
      <c r="C20" s="148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3">
      <c r="A23" s="146" t="s">
        <v>21</v>
      </c>
      <c r="B23" s="147"/>
      <c r="C23" s="148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3">
      <c r="A26" s="146" t="s">
        <v>24</v>
      </c>
      <c r="B26" s="147"/>
      <c r="C26" s="148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3">
      <c r="A29" s="146" t="s">
        <v>27</v>
      </c>
      <c r="B29" s="147"/>
      <c r="C29" s="148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3">
      <c r="A36" s="146" t="s">
        <v>35</v>
      </c>
      <c r="B36" s="147"/>
      <c r="C36" s="148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6" t="s">
        <v>41</v>
      </c>
      <c r="B42" s="147"/>
      <c r="C42" s="148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3">
      <c r="A44" s="146" t="s">
        <v>43</v>
      </c>
      <c r="B44" s="147"/>
      <c r="C44" s="148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3">
      <c r="A50" s="146" t="s">
        <v>49</v>
      </c>
      <c r="B50" s="147"/>
      <c r="C50" s="148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3">
      <c r="A61" s="146" t="s">
        <v>61</v>
      </c>
      <c r="B61" s="147"/>
      <c r="C61" s="148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3">
      <c r="A64" s="146" t="s">
        <v>64</v>
      </c>
      <c r="B64" s="147"/>
      <c r="C64" s="148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3">
      <c r="A65" s="146" t="s">
        <v>65</v>
      </c>
      <c r="B65" s="147"/>
      <c r="C65" s="148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6" t="s">
        <v>73</v>
      </c>
      <c r="B71" s="147"/>
      <c r="C71" s="148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3">
      <c r="A72" s="146" t="s">
        <v>74</v>
      </c>
      <c r="B72" s="147"/>
      <c r="C72" s="148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3">
      <c r="A74" s="146" t="s">
        <v>76</v>
      </c>
      <c r="B74" s="147"/>
      <c r="C74" s="148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3">
      <c r="A77" s="146" t="s">
        <v>79</v>
      </c>
      <c r="B77" s="147"/>
      <c r="C77" s="148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3">
      <c r="A81" s="146" t="s">
        <v>83</v>
      </c>
      <c r="B81" s="147"/>
      <c r="C81" s="148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3">
      <c r="A84" s="146" t="s">
        <v>86</v>
      </c>
      <c r="B84" s="147"/>
      <c r="C84" s="148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3">
      <c r="A92" s="146" t="s">
        <v>94</v>
      </c>
      <c r="B92" s="147"/>
      <c r="C92" s="148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3">
      <c r="A98" s="146" t="s">
        <v>100</v>
      </c>
      <c r="B98" s="147"/>
      <c r="C98" s="148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3">
      <c r="A103" s="146" t="s">
        <v>105</v>
      </c>
      <c r="B103" s="147"/>
      <c r="C103" s="148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3">
      <c r="A104" s="146" t="s">
        <v>106</v>
      </c>
      <c r="B104" s="147"/>
      <c r="C104" s="148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3">
      <c r="A107" s="146" t="s">
        <v>109</v>
      </c>
      <c r="B107" s="147"/>
      <c r="C107" s="148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3">
      <c r="A111" s="146" t="s">
        <v>113</v>
      </c>
      <c r="B111" s="147"/>
      <c r="C111" s="148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3">
      <c r="A117" s="146" t="s">
        <v>119</v>
      </c>
      <c r="B117" s="150"/>
      <c r="C117" s="151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3">
      <c r="A118" s="146" t="s">
        <v>120</v>
      </c>
      <c r="B118" s="150"/>
      <c r="C118" s="151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9" t="s">
        <v>141</v>
      </c>
      <c r="F1" s="149"/>
      <c r="G1" s="149"/>
      <c r="H1" s="149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x14ac:dyDescent="0.3">
      <c r="A7" s="146" t="s">
        <v>5</v>
      </c>
      <c r="B7" s="147"/>
      <c r="C7" s="148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F7: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6" t="s">
        <v>11</v>
      </c>
      <c r="B13" s="147"/>
      <c r="C13" s="148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F13: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3">
      <c r="A20" s="146" t="s">
        <v>18</v>
      </c>
      <c r="B20" s="147"/>
      <c r="C20" s="148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3">
      <c r="A23" s="146" t="s">
        <v>21</v>
      </c>
      <c r="B23" s="147"/>
      <c r="C23" s="148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F23: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3">
      <c r="A26" s="146" t="s">
        <v>24</v>
      </c>
      <c r="B26" s="147"/>
      <c r="C26" s="148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F26:J26" si="4">SUM(J24:J25)</f>
        <v>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3">
      <c r="A29" s="146" t="s">
        <v>27</v>
      </c>
      <c r="B29" s="147"/>
      <c r="C29" s="148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F29:J29" si="5">SUM(J27:J28)</f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3">
      <c r="A35" s="146" t="s">
        <v>34</v>
      </c>
      <c r="B35" s="147"/>
      <c r="C35" s="148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F35:J35" si="6">SUM(J30:J34)</f>
        <v>2</v>
      </c>
    </row>
    <row r="36" spans="1:10" x14ac:dyDescent="0.3">
      <c r="A36" s="146" t="s">
        <v>35</v>
      </c>
      <c r="B36" s="147"/>
      <c r="C36" s="148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F36:J36" si="7">J7+J13+J20+J23+J26+J29+J35</f>
        <v>23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6" t="s">
        <v>41</v>
      </c>
      <c r="B42" s="147"/>
      <c r="C42" s="148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E42: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3">
      <c r="A44" s="146" t="s">
        <v>43</v>
      </c>
      <c r="B44" s="147"/>
      <c r="C44" s="148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E44:J44" si="9">SUM(J43)</f>
        <v>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3">
      <c r="A50" s="146" t="s">
        <v>49</v>
      </c>
      <c r="B50" s="147"/>
      <c r="C50" s="148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E50:J50" si="10">SUM(J45:J49)</f>
        <v>33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3">
      <c r="A56" s="146" t="s">
        <v>55</v>
      </c>
      <c r="B56" s="147"/>
      <c r="C56" s="148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F56: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6" t="s">
        <v>61</v>
      </c>
      <c r="B61" s="147"/>
      <c r="C61" s="148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F61:J61" si="12">SUM(J57:J60)</f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3">
      <c r="A64" s="146" t="s">
        <v>64</v>
      </c>
      <c r="B64" s="147"/>
      <c r="C64" s="148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F64:J64" si="13">SUM(J62:J63)</f>
        <v>0</v>
      </c>
    </row>
    <row r="65" spans="1:10" x14ac:dyDescent="0.3">
      <c r="A65" s="146" t="s">
        <v>65</v>
      </c>
      <c r="B65" s="147"/>
      <c r="C65" s="148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F65: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6" t="s">
        <v>73</v>
      </c>
      <c r="B71" s="147"/>
      <c r="C71" s="148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E71:J71" si="15">SUM(J66:J70)</f>
        <v>62</v>
      </c>
    </row>
    <row r="72" spans="1:10" x14ac:dyDescent="0.3">
      <c r="A72" s="146" t="s">
        <v>74</v>
      </c>
      <c r="B72" s="147"/>
      <c r="C72" s="148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3">
      <c r="A74" s="146" t="s">
        <v>76</v>
      </c>
      <c r="B74" s="147"/>
      <c r="C74" s="148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F74:J74" si="17">SUM(J73)</f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3">
      <c r="A77" s="146" t="s">
        <v>79</v>
      </c>
      <c r="B77" s="147"/>
      <c r="C77" s="148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F77:J77" si="18">SUM(J75:J76)</f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3">
      <c r="A81" s="146" t="s">
        <v>83</v>
      </c>
      <c r="B81" s="147"/>
      <c r="C81" s="148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F81: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3">
      <c r="A84" s="146" t="s">
        <v>86</v>
      </c>
      <c r="B84" s="147"/>
      <c r="C84" s="148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F84: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3">
      <c r="A88" s="146" t="s">
        <v>90</v>
      </c>
      <c r="B88" s="147"/>
      <c r="C88" s="148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F88: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3">
      <c r="A92" s="146" t="s">
        <v>94</v>
      </c>
      <c r="B92" s="147"/>
      <c r="C92" s="148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F92:J92" si="22">SUM(J89:J91)</f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3">
      <c r="A95" s="146" t="s">
        <v>97</v>
      </c>
      <c r="B95" s="147"/>
      <c r="C95" s="148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F95: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3">
      <c r="A98" s="146" t="s">
        <v>100</v>
      </c>
      <c r="B98" s="147"/>
      <c r="C98" s="148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F98: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3">
      <c r="A103" s="146" t="s">
        <v>105</v>
      </c>
      <c r="B103" s="147"/>
      <c r="C103" s="148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F103:J103" si="25">SUM(J99:J102)</f>
        <v>24</v>
      </c>
    </row>
    <row r="104" spans="1:10" x14ac:dyDescent="0.3">
      <c r="A104" s="146" t="s">
        <v>106</v>
      </c>
      <c r="B104" s="147"/>
      <c r="C104" s="148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F104:J104" si="26">SUM(J74,J77,J81,J84,J88,J92,J95,J98,J103)</f>
        <v>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3">
      <c r="A107" s="146" t="s">
        <v>109</v>
      </c>
      <c r="B107" s="147"/>
      <c r="C107" s="148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F107: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3">
      <c r="A111" s="146" t="s">
        <v>113</v>
      </c>
      <c r="B111" s="147"/>
      <c r="C111" s="148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F111: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3">
      <c r="A114" s="146" t="s">
        <v>116</v>
      </c>
      <c r="B114" s="147"/>
      <c r="C114" s="148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F114: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3">
      <c r="A117" s="146" t="s">
        <v>119</v>
      </c>
      <c r="B117" s="150"/>
      <c r="C117" s="151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F117:J117" si="30">SUM(J115:J116)</f>
        <v>15</v>
      </c>
    </row>
    <row r="118" spans="1:10" x14ac:dyDescent="0.3">
      <c r="A118" s="146" t="s">
        <v>120</v>
      </c>
      <c r="B118" s="150"/>
      <c r="C118" s="151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E118:J118" si="31">J107+J111+J114+J117</f>
        <v>34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3">
      <c r="A123" s="146" t="s">
        <v>126</v>
      </c>
      <c r="B123" s="147"/>
      <c r="C123" s="148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3">
      <c r="A124" s="146" t="s">
        <v>127</v>
      </c>
      <c r="B124" s="147"/>
      <c r="C124" s="148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F124:J124" si="32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E125:J125" si="33">J36+J65+J72+J104+J124+J118</f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9" t="s">
        <v>141</v>
      </c>
      <c r="E1" s="149"/>
      <c r="F1" s="149"/>
      <c r="G1" s="14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6" t="s">
        <v>5</v>
      </c>
      <c r="B7" s="147"/>
      <c r="C7" s="148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6" t="s">
        <v>11</v>
      </c>
      <c r="B13" s="147"/>
      <c r="C13" s="148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6" t="s">
        <v>18</v>
      </c>
      <c r="B20" s="147"/>
      <c r="C20" s="148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6" t="s">
        <v>21</v>
      </c>
      <c r="B23" s="147"/>
      <c r="C23" s="148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6" t="s">
        <v>24</v>
      </c>
      <c r="B26" s="147"/>
      <c r="C26" s="148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6" t="s">
        <v>27</v>
      </c>
      <c r="B29" s="147"/>
      <c r="C29" s="148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6" t="s">
        <v>34</v>
      </c>
      <c r="B35" s="147"/>
      <c r="C35" s="148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6" t="s">
        <v>35</v>
      </c>
      <c r="B36" s="147"/>
      <c r="C36" s="148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6" t="s">
        <v>41</v>
      </c>
      <c r="B42" s="147"/>
      <c r="C42" s="148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6" t="s">
        <v>43</v>
      </c>
      <c r="B44" s="147"/>
      <c r="C44" s="148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6" t="s">
        <v>49</v>
      </c>
      <c r="B50" s="147"/>
      <c r="C50" s="148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6" t="s">
        <v>55</v>
      </c>
      <c r="B56" s="147"/>
      <c r="C56" s="148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6" t="s">
        <v>61</v>
      </c>
      <c r="B61" s="147"/>
      <c r="C61" s="148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6" t="s">
        <v>64</v>
      </c>
      <c r="B64" s="147"/>
      <c r="C64" s="148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6" t="s">
        <v>65</v>
      </c>
      <c r="B65" s="147"/>
      <c r="C65" s="148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6" t="s">
        <v>73</v>
      </c>
      <c r="B73" s="147"/>
      <c r="C73" s="148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6" t="s">
        <v>74</v>
      </c>
      <c r="B74" s="147"/>
      <c r="C74" s="148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6" t="s">
        <v>76</v>
      </c>
      <c r="B76" s="147"/>
      <c r="C76" s="148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6" t="s">
        <v>79</v>
      </c>
      <c r="B79" s="147"/>
      <c r="C79" s="148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6" t="s">
        <v>83</v>
      </c>
      <c r="B83" s="147"/>
      <c r="C83" s="148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6" t="s">
        <v>86</v>
      </c>
      <c r="B86" s="147"/>
      <c r="C86" s="148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6" t="s">
        <v>90</v>
      </c>
      <c r="B90" s="147"/>
      <c r="C90" s="148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6" t="s">
        <v>94</v>
      </c>
      <c r="B94" s="147"/>
      <c r="C94" s="148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6" t="s">
        <v>97</v>
      </c>
      <c r="B97" s="147"/>
      <c r="C97" s="148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6" t="s">
        <v>100</v>
      </c>
      <c r="B100" s="147"/>
      <c r="C100" s="148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6" t="s">
        <v>105</v>
      </c>
      <c r="B105" s="147"/>
      <c r="C105" s="148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6" t="s">
        <v>106</v>
      </c>
      <c r="B106" s="147"/>
      <c r="C106" s="148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6" t="s">
        <v>109</v>
      </c>
      <c r="B109" s="147"/>
      <c r="C109" s="148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6" t="s">
        <v>113</v>
      </c>
      <c r="B113" s="147"/>
      <c r="C113" s="148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6" t="s">
        <v>116</v>
      </c>
      <c r="B116" s="147"/>
      <c r="C116" s="148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6" t="s">
        <v>119</v>
      </c>
      <c r="B119" s="150"/>
      <c r="C119" s="151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6" t="s">
        <v>120</v>
      </c>
      <c r="B120" s="150"/>
      <c r="C120" s="151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6" t="s">
        <v>126</v>
      </c>
      <c r="B125" s="147"/>
      <c r="C125" s="148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6" t="s">
        <v>127</v>
      </c>
      <c r="B126" s="147"/>
      <c r="C126" s="148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9" t="s">
        <v>141</v>
      </c>
      <c r="E1" s="149"/>
      <c r="F1" s="149"/>
      <c r="G1" s="14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6" t="s">
        <v>5</v>
      </c>
      <c r="B7" s="147"/>
      <c r="C7" s="148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6" t="s">
        <v>11</v>
      </c>
      <c r="B13" s="147"/>
      <c r="C13" s="148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6" t="s">
        <v>18</v>
      </c>
      <c r="B20" s="147"/>
      <c r="C20" s="148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6" t="s">
        <v>21</v>
      </c>
      <c r="B23" s="147"/>
      <c r="C23" s="148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6" t="s">
        <v>24</v>
      </c>
      <c r="B26" s="147"/>
      <c r="C26" s="148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6" t="s">
        <v>27</v>
      </c>
      <c r="B29" s="147"/>
      <c r="C29" s="148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6" t="s">
        <v>34</v>
      </c>
      <c r="B35" s="147"/>
      <c r="C35" s="148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6" t="s">
        <v>35</v>
      </c>
      <c r="B36" s="147"/>
      <c r="C36" s="148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6" t="s">
        <v>41</v>
      </c>
      <c r="B42" s="147"/>
      <c r="C42" s="148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6" t="s">
        <v>43</v>
      </c>
      <c r="B44" s="147"/>
      <c r="C44" s="148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6" t="s">
        <v>49</v>
      </c>
      <c r="B50" s="147"/>
      <c r="C50" s="148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6" t="s">
        <v>55</v>
      </c>
      <c r="B56" s="147"/>
      <c r="C56" s="148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6" t="s">
        <v>61</v>
      </c>
      <c r="B61" s="147"/>
      <c r="C61" s="148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6" t="s">
        <v>64</v>
      </c>
      <c r="B64" s="147"/>
      <c r="C64" s="148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6" t="s">
        <v>65</v>
      </c>
      <c r="B65" s="147"/>
      <c r="C65" s="148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6" t="s">
        <v>73</v>
      </c>
      <c r="B73" s="147"/>
      <c r="C73" s="148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6" t="s">
        <v>74</v>
      </c>
      <c r="B74" s="147"/>
      <c r="C74" s="148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6" t="s">
        <v>76</v>
      </c>
      <c r="B76" s="147"/>
      <c r="C76" s="148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6" t="s">
        <v>79</v>
      </c>
      <c r="B79" s="147"/>
      <c r="C79" s="148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6" t="s">
        <v>83</v>
      </c>
      <c r="B83" s="147"/>
      <c r="C83" s="148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6" t="s">
        <v>86</v>
      </c>
      <c r="B86" s="147"/>
      <c r="C86" s="148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6" t="s">
        <v>90</v>
      </c>
      <c r="B90" s="147"/>
      <c r="C90" s="148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6" t="s">
        <v>94</v>
      </c>
      <c r="B94" s="147"/>
      <c r="C94" s="148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6" t="s">
        <v>97</v>
      </c>
      <c r="B97" s="147"/>
      <c r="C97" s="148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6" t="s">
        <v>100</v>
      </c>
      <c r="B100" s="147"/>
      <c r="C100" s="148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6" t="s">
        <v>105</v>
      </c>
      <c r="B105" s="147"/>
      <c r="C105" s="148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6" t="s">
        <v>106</v>
      </c>
      <c r="B106" s="147"/>
      <c r="C106" s="148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6" t="s">
        <v>109</v>
      </c>
      <c r="B109" s="147"/>
      <c r="C109" s="148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6" t="s">
        <v>113</v>
      </c>
      <c r="B113" s="147"/>
      <c r="C113" s="148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6" t="s">
        <v>116</v>
      </c>
      <c r="B116" s="147"/>
      <c r="C116" s="148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6" t="s">
        <v>119</v>
      </c>
      <c r="B119" s="150"/>
      <c r="C119" s="151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6" t="s">
        <v>120</v>
      </c>
      <c r="B120" s="150"/>
      <c r="C120" s="151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6" t="s">
        <v>126</v>
      </c>
      <c r="B125" s="147"/>
      <c r="C125" s="148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6" t="s">
        <v>127</v>
      </c>
      <c r="B126" s="147"/>
      <c r="C126" s="148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49" t="s">
        <v>141</v>
      </c>
      <c r="E1" s="149"/>
      <c r="F1" s="149"/>
      <c r="G1" s="149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6" t="s">
        <v>5</v>
      </c>
      <c r="B7" s="147"/>
      <c r="C7" s="148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6" t="s">
        <v>11</v>
      </c>
      <c r="B13" s="147"/>
      <c r="C13" s="148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6" t="s">
        <v>18</v>
      </c>
      <c r="B20" s="147"/>
      <c r="C20" s="148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6" t="s">
        <v>21</v>
      </c>
      <c r="B23" s="147"/>
      <c r="C23" s="148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6" t="s">
        <v>24</v>
      </c>
      <c r="B26" s="147"/>
      <c r="C26" s="148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6" t="s">
        <v>27</v>
      </c>
      <c r="B29" s="147"/>
      <c r="C29" s="148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6" t="s">
        <v>34</v>
      </c>
      <c r="B35" s="147"/>
      <c r="C35" s="148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6" t="s">
        <v>35</v>
      </c>
      <c r="B36" s="147"/>
      <c r="C36" s="148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6" t="s">
        <v>41</v>
      </c>
      <c r="B42" s="147"/>
      <c r="C42" s="148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6" t="s">
        <v>43</v>
      </c>
      <c r="B44" s="147"/>
      <c r="C44" s="148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6" t="s">
        <v>49</v>
      </c>
      <c r="B50" s="147"/>
      <c r="C50" s="148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6" t="s">
        <v>55</v>
      </c>
      <c r="B56" s="147"/>
      <c r="C56" s="148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6" t="s">
        <v>61</v>
      </c>
      <c r="B61" s="147"/>
      <c r="C61" s="148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6" t="s">
        <v>64</v>
      </c>
      <c r="B64" s="147"/>
      <c r="C64" s="148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6" t="s">
        <v>65</v>
      </c>
      <c r="B65" s="147"/>
      <c r="C65" s="148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6" t="s">
        <v>73</v>
      </c>
      <c r="B73" s="147"/>
      <c r="C73" s="148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6" t="s">
        <v>74</v>
      </c>
      <c r="B74" s="147"/>
      <c r="C74" s="148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6" t="s">
        <v>76</v>
      </c>
      <c r="B76" s="147"/>
      <c r="C76" s="148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6" t="s">
        <v>79</v>
      </c>
      <c r="B79" s="147"/>
      <c r="C79" s="148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6" t="s">
        <v>83</v>
      </c>
      <c r="B83" s="147"/>
      <c r="C83" s="148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6" t="s">
        <v>86</v>
      </c>
      <c r="B86" s="147"/>
      <c r="C86" s="148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6" t="s">
        <v>90</v>
      </c>
      <c r="B90" s="147"/>
      <c r="C90" s="148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6" t="s">
        <v>94</v>
      </c>
      <c r="B94" s="147"/>
      <c r="C94" s="148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6" t="s">
        <v>97</v>
      </c>
      <c r="B97" s="147"/>
      <c r="C97" s="148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6" t="s">
        <v>100</v>
      </c>
      <c r="B100" s="147"/>
      <c r="C100" s="148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6" t="s">
        <v>105</v>
      </c>
      <c r="B105" s="147"/>
      <c r="C105" s="148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6" t="s">
        <v>106</v>
      </c>
      <c r="B106" s="147"/>
      <c r="C106" s="148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6" t="s">
        <v>109</v>
      </c>
      <c r="B109" s="147"/>
      <c r="C109" s="148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6" t="s">
        <v>113</v>
      </c>
      <c r="B113" s="147"/>
      <c r="C113" s="148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6" t="s">
        <v>116</v>
      </c>
      <c r="B116" s="147"/>
      <c r="C116" s="148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6" t="s">
        <v>119</v>
      </c>
      <c r="B119" s="150"/>
      <c r="C119" s="151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6" t="s">
        <v>120</v>
      </c>
      <c r="B120" s="150"/>
      <c r="C120" s="151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6" t="s">
        <v>126</v>
      </c>
      <c r="B125" s="147"/>
      <c r="C125" s="148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6" t="s">
        <v>127</v>
      </c>
      <c r="B126" s="147"/>
      <c r="C126" s="148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1</vt:i4>
      </vt:variant>
    </vt:vector>
  </HeadingPairs>
  <TitlesOfParts>
    <vt:vector size="65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2020-01-09T21:06:46Z</dcterms:modified>
</cp:coreProperties>
</file>