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72" yWindow="-132" windowWidth="6672" windowHeight="10044" firstSheet="53" activeTab="5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Sep '19" sheetId="71" r:id="rId58"/>
    <sheet name="Jul '19" sheetId="70" r:id="rId59"/>
    <sheet name="Sheet1" sheetId="47" r:id="rId60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28" i="71" l="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<sst xmlns="http://schemas.openxmlformats.org/spreadsheetml/2006/main" count="12840" uniqueCount="293">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</sst>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0" t="s">
        <v>136</v>
      </c>
      <c r="E1" s="130"/>
      <c r="F1" s="130"/>
      <c r="G1" s="130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1" t="s">
        <v>5</v>
      </c>
      <c r="B7" s="131"/>
      <c r="C7" s="13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1" t="s">
        <v>11</v>
      </c>
      <c r="B13" s="131"/>
      <c r="C13" s="13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31" t="s">
        <v>18</v>
      </c>
      <c r="B20" s="131"/>
      <c r="C20" s="13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1" t="s">
        <v>21</v>
      </c>
      <c r="B23" s="131"/>
      <c r="C23" s="13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1" t="s">
        <v>24</v>
      </c>
      <c r="B26" s="131"/>
      <c r="C26" s="13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1" t="s">
        <v>27</v>
      </c>
      <c r="B29" s="131"/>
      <c r="C29" s="13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1" t="s">
        <v>34</v>
      </c>
      <c r="B36" s="131"/>
      <c r="C36" s="13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1" t="s">
        <v>35</v>
      </c>
      <c r="B37" s="131"/>
      <c r="C37" s="13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1" t="s">
        <v>41</v>
      </c>
      <c r="B43" s="131"/>
      <c r="C43" s="13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1" t="s">
        <v>43</v>
      </c>
      <c r="B45" s="131"/>
      <c r="C45" s="13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1" t="s">
        <v>49</v>
      </c>
      <c r="B51" s="131"/>
      <c r="C51" s="13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1" t="s">
        <v>55</v>
      </c>
      <c r="B57" s="131"/>
      <c r="C57" s="13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1" t="s">
        <v>61</v>
      </c>
      <c r="B63" s="131"/>
      <c r="C63" s="13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1" t="s">
        <v>64</v>
      </c>
      <c r="B66" s="131"/>
      <c r="C66" s="13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1" t="s">
        <v>65</v>
      </c>
      <c r="B67" s="131"/>
      <c r="C67" s="13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1" t="s">
        <v>73</v>
      </c>
      <c r="B75" s="131"/>
      <c r="C75" s="13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1" t="s">
        <v>74</v>
      </c>
      <c r="B76" s="131"/>
      <c r="C76" s="13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1" t="s">
        <v>76</v>
      </c>
      <c r="B78" s="131"/>
      <c r="C78" s="13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1" t="s">
        <v>79</v>
      </c>
      <c r="B81" s="131"/>
      <c r="C81" s="13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1" t="s">
        <v>83</v>
      </c>
      <c r="B85" s="131"/>
      <c r="C85" s="13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1" t="s">
        <v>86</v>
      </c>
      <c r="B88" s="131"/>
      <c r="C88" s="13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1" t="s">
        <v>90</v>
      </c>
      <c r="B92" s="131"/>
      <c r="C92" s="13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1" t="s">
        <v>94</v>
      </c>
      <c r="B96" s="131"/>
      <c r="C96" s="13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1" t="s">
        <v>97</v>
      </c>
      <c r="B99" s="131"/>
      <c r="C99" s="13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1" t="s">
        <v>100</v>
      </c>
      <c r="B102" s="131"/>
      <c r="C102" s="13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1" t="s">
        <v>105</v>
      </c>
      <c r="B107" s="131"/>
      <c r="C107" s="13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1" t="s">
        <v>106</v>
      </c>
      <c r="B108" s="131"/>
      <c r="C108" s="13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1" t="s">
        <v>109</v>
      </c>
      <c r="B111" s="131"/>
      <c r="C111" s="13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1" t="s">
        <v>113</v>
      </c>
      <c r="B115" s="131"/>
      <c r="C115" s="13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1" t="s">
        <v>116</v>
      </c>
      <c r="B118" s="131"/>
      <c r="C118" s="13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1" t="s">
        <v>119</v>
      </c>
      <c r="B121" s="131"/>
      <c r="C121" s="13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1" t="s">
        <v>120</v>
      </c>
      <c r="B122" s="131"/>
      <c r="C122" s="13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1" t="s">
        <v>126</v>
      </c>
      <c r="B128" s="131"/>
      <c r="C128" s="13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1" t="s">
        <v>127</v>
      </c>
      <c r="B129" s="131"/>
      <c r="C129" s="13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2" t="s">
        <v>128</v>
      </c>
      <c r="B130" s="132"/>
      <c r="C130" s="13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4" t="s">
        <v>129</v>
      </c>
      <c r="B132" s="134"/>
      <c r="C132" s="134"/>
      <c r="D132" s="6"/>
      <c r="E132" s="2"/>
      <c r="F132" s="2"/>
      <c r="G132" s="2"/>
      <c r="H132" s="2"/>
    </row>
    <row r="133" spans="1:9" ht="30.15" customHeight="1" x14ac:dyDescent="0.3">
      <c r="A133" s="135" t="s">
        <v>130</v>
      </c>
      <c r="B133" s="135"/>
      <c r="C133" s="135"/>
      <c r="D133" s="135"/>
    </row>
    <row r="134" spans="1:9" x14ac:dyDescent="0.3">
      <c r="A134" s="133"/>
      <c r="B134" s="133"/>
      <c r="C134" s="133"/>
      <c r="D134" s="133"/>
      <c r="E134" s="133"/>
      <c r="F134" s="133"/>
      <c r="G134" s="133"/>
      <c r="H134" s="133"/>
    </row>
    <row r="135" spans="1:9" x14ac:dyDescent="0.3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2" t="s">
        <v>5</v>
      </c>
      <c r="B7" s="143"/>
      <c r="C7" s="14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2" t="s">
        <v>11</v>
      </c>
      <c r="B13" s="143"/>
      <c r="C13" s="14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2" t="s">
        <v>18</v>
      </c>
      <c r="B20" s="143"/>
      <c r="C20" s="14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2" t="s">
        <v>21</v>
      </c>
      <c r="B23" s="143"/>
      <c r="C23" s="14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2" t="s">
        <v>24</v>
      </c>
      <c r="B26" s="143"/>
      <c r="C26" s="14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2" t="s">
        <v>27</v>
      </c>
      <c r="B29" s="143"/>
      <c r="C29" s="14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2" t="s">
        <v>34</v>
      </c>
      <c r="B35" s="143"/>
      <c r="C35" s="14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2" t="s">
        <v>35</v>
      </c>
      <c r="B36" s="143"/>
      <c r="C36" s="14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2" t="s">
        <v>41</v>
      </c>
      <c r="B42" s="143"/>
      <c r="C42" s="14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2" t="s">
        <v>43</v>
      </c>
      <c r="B44" s="143"/>
      <c r="C44" s="14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2" t="s">
        <v>49</v>
      </c>
      <c r="B50" s="143"/>
      <c r="C50" s="14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2" t="s">
        <v>55</v>
      </c>
      <c r="B56" s="143"/>
      <c r="C56" s="14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2" t="s">
        <v>61</v>
      </c>
      <c r="B61" s="143"/>
      <c r="C61" s="14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2" t="s">
        <v>64</v>
      </c>
      <c r="B64" s="143"/>
      <c r="C64" s="14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2" t="s">
        <v>65</v>
      </c>
      <c r="B65" s="143"/>
      <c r="C65" s="14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2" t="s">
        <v>73</v>
      </c>
      <c r="B73" s="143"/>
      <c r="C73" s="14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2" t="s">
        <v>74</v>
      </c>
      <c r="B74" s="143"/>
      <c r="C74" s="14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2" t="s">
        <v>76</v>
      </c>
      <c r="B76" s="143"/>
      <c r="C76" s="14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2" t="s">
        <v>79</v>
      </c>
      <c r="B79" s="143"/>
      <c r="C79" s="14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2" t="s">
        <v>83</v>
      </c>
      <c r="B83" s="143"/>
      <c r="C83" s="14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2" t="s">
        <v>86</v>
      </c>
      <c r="B86" s="143"/>
      <c r="C86" s="14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2" t="s">
        <v>90</v>
      </c>
      <c r="B90" s="143"/>
      <c r="C90" s="14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2" t="s">
        <v>94</v>
      </c>
      <c r="B94" s="143"/>
      <c r="C94" s="14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2" t="s">
        <v>97</v>
      </c>
      <c r="B97" s="143"/>
      <c r="C97" s="14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2" t="s">
        <v>100</v>
      </c>
      <c r="B100" s="143"/>
      <c r="C100" s="14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2" t="s">
        <v>105</v>
      </c>
      <c r="B105" s="143"/>
      <c r="C105" s="14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2" t="s">
        <v>106</v>
      </c>
      <c r="B106" s="143"/>
      <c r="C106" s="14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2" t="s">
        <v>109</v>
      </c>
      <c r="B109" s="143"/>
      <c r="C109" s="14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2" t="s">
        <v>113</v>
      </c>
      <c r="B113" s="143"/>
      <c r="C113" s="14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2" t="s">
        <v>116</v>
      </c>
      <c r="B116" s="143"/>
      <c r="C116" s="14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2" t="s">
        <v>119</v>
      </c>
      <c r="B119" s="146"/>
      <c r="C119" s="14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2" t="s">
        <v>120</v>
      </c>
      <c r="B120" s="146"/>
      <c r="C120" s="14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2" t="s">
        <v>126</v>
      </c>
      <c r="B125" s="143"/>
      <c r="C125" s="14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2" t="s">
        <v>127</v>
      </c>
      <c r="B126" s="143"/>
      <c r="C126" s="14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2" t="s">
        <v>5</v>
      </c>
      <c r="B7" s="143"/>
      <c r="C7" s="14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2" t="s">
        <v>11</v>
      </c>
      <c r="B13" s="143"/>
      <c r="C13" s="14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2" t="s">
        <v>18</v>
      </c>
      <c r="B20" s="143"/>
      <c r="C20" s="14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2" t="s">
        <v>21</v>
      </c>
      <c r="B23" s="143"/>
      <c r="C23" s="14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2" t="s">
        <v>24</v>
      </c>
      <c r="B26" s="143"/>
      <c r="C26" s="14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2" t="s">
        <v>27</v>
      </c>
      <c r="B29" s="143"/>
      <c r="C29" s="14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2" t="s">
        <v>34</v>
      </c>
      <c r="B35" s="143"/>
      <c r="C35" s="14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2" t="s">
        <v>35</v>
      </c>
      <c r="B36" s="143"/>
      <c r="C36" s="14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2" t="s">
        <v>41</v>
      </c>
      <c r="B42" s="143"/>
      <c r="C42" s="14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2" t="s">
        <v>43</v>
      </c>
      <c r="B44" s="143"/>
      <c r="C44" s="14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2" t="s">
        <v>49</v>
      </c>
      <c r="B50" s="143"/>
      <c r="C50" s="14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2" t="s">
        <v>55</v>
      </c>
      <c r="B56" s="143"/>
      <c r="C56" s="14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2" t="s">
        <v>61</v>
      </c>
      <c r="B61" s="143"/>
      <c r="C61" s="14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2" t="s">
        <v>64</v>
      </c>
      <c r="B64" s="143"/>
      <c r="C64" s="14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2" t="s">
        <v>65</v>
      </c>
      <c r="B65" s="143"/>
      <c r="C65" s="14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2" t="s">
        <v>73</v>
      </c>
      <c r="B71" s="143"/>
      <c r="C71" s="14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2" t="s">
        <v>74</v>
      </c>
      <c r="B72" s="143"/>
      <c r="C72" s="14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2" t="s">
        <v>76</v>
      </c>
      <c r="B74" s="143"/>
      <c r="C74" s="14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2" t="s">
        <v>79</v>
      </c>
      <c r="B77" s="143"/>
      <c r="C77" s="14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2" t="s">
        <v>83</v>
      </c>
      <c r="B81" s="143"/>
      <c r="C81" s="14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2" t="s">
        <v>86</v>
      </c>
      <c r="B84" s="143"/>
      <c r="C84" s="14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2" t="s">
        <v>90</v>
      </c>
      <c r="B88" s="143"/>
      <c r="C88" s="14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2" t="s">
        <v>94</v>
      </c>
      <c r="B92" s="143"/>
      <c r="C92" s="14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2" t="s">
        <v>97</v>
      </c>
      <c r="B95" s="143"/>
      <c r="C95" s="14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2" t="s">
        <v>100</v>
      </c>
      <c r="B98" s="143"/>
      <c r="C98" s="14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2" t="s">
        <v>105</v>
      </c>
      <c r="B103" s="143"/>
      <c r="C103" s="14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2" t="s">
        <v>106</v>
      </c>
      <c r="B104" s="143"/>
      <c r="C104" s="14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2" t="s">
        <v>109</v>
      </c>
      <c r="B107" s="143"/>
      <c r="C107" s="14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2" t="s">
        <v>113</v>
      </c>
      <c r="B111" s="143"/>
      <c r="C111" s="14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2" t="s">
        <v>116</v>
      </c>
      <c r="B114" s="143"/>
      <c r="C114" s="14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2" t="s">
        <v>119</v>
      </c>
      <c r="B117" s="146"/>
      <c r="C117" s="14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2" t="s">
        <v>120</v>
      </c>
      <c r="B118" s="146"/>
      <c r="C118" s="14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2" t="s">
        <v>126</v>
      </c>
      <c r="B123" s="143"/>
      <c r="C123" s="14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2" t="s">
        <v>127</v>
      </c>
      <c r="B124" s="143"/>
      <c r="C124" s="14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5" x14ac:dyDescent="0.25">
      <c r="A128" t="s">
        <v>153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2" t="s">
        <v>5</v>
      </c>
      <c r="B7" s="143"/>
      <c r="C7" s="14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2" t="s">
        <v>21</v>
      </c>
      <c r="B23" s="143"/>
      <c r="C23" s="14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2" t="s">
        <v>24</v>
      </c>
      <c r="B26" s="143"/>
      <c r="C26" s="14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2" t="s">
        <v>27</v>
      </c>
      <c r="B29" s="143"/>
      <c r="C29" s="14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2" t="s">
        <v>34</v>
      </c>
      <c r="B35" s="143"/>
      <c r="C35" s="14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2" t="s">
        <v>35</v>
      </c>
      <c r="B36" s="143"/>
      <c r="C36" s="14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2" t="s">
        <v>43</v>
      </c>
      <c r="B44" s="143"/>
      <c r="C44" s="14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2" t="s">
        <v>61</v>
      </c>
      <c r="B61" s="143"/>
      <c r="C61" s="14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2" t="s">
        <v>64</v>
      </c>
      <c r="B64" s="143"/>
      <c r="C64" s="14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2" t="s">
        <v>65</v>
      </c>
      <c r="B65" s="143"/>
      <c r="C65" s="14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2" t="s">
        <v>73</v>
      </c>
      <c r="B71" s="143"/>
      <c r="C71" s="14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2" t="s">
        <v>74</v>
      </c>
      <c r="B72" s="143"/>
      <c r="C72" s="14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2" t="s">
        <v>76</v>
      </c>
      <c r="B74" s="143"/>
      <c r="C74" s="14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2" t="s">
        <v>79</v>
      </c>
      <c r="B77" s="143"/>
      <c r="C77" s="14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2" t="s">
        <v>83</v>
      </c>
      <c r="B81" s="143"/>
      <c r="C81" s="14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2" t="s">
        <v>86</v>
      </c>
      <c r="B84" s="143"/>
      <c r="C84" s="14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2" t="s">
        <v>100</v>
      </c>
      <c r="B98" s="143"/>
      <c r="C98" s="14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2" t="s">
        <v>105</v>
      </c>
      <c r="B103" s="143"/>
      <c r="C103" s="14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2" t="s">
        <v>106</v>
      </c>
      <c r="B104" s="143"/>
      <c r="C104" s="14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2" t="s">
        <v>109</v>
      </c>
      <c r="B107" s="143"/>
      <c r="C107" s="14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2" t="s">
        <v>113</v>
      </c>
      <c r="B111" s="143"/>
      <c r="C111" s="14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2" t="s">
        <v>119</v>
      </c>
      <c r="B117" s="146"/>
      <c r="C117" s="14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2" t="s">
        <v>120</v>
      </c>
      <c r="B118" s="146"/>
      <c r="C118" s="14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2" t="s">
        <v>5</v>
      </c>
      <c r="B7" s="143"/>
      <c r="C7" s="14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2" t="s">
        <v>11</v>
      </c>
      <c r="B13" s="143"/>
      <c r="C13" s="14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2" t="s">
        <v>21</v>
      </c>
      <c r="B23" s="143"/>
      <c r="C23" s="14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2" t="s">
        <v>27</v>
      </c>
      <c r="B29" s="143"/>
      <c r="C29" s="14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2" t="s">
        <v>34</v>
      </c>
      <c r="B35" s="143"/>
      <c r="C35" s="14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2" t="s">
        <v>35</v>
      </c>
      <c r="B36" s="143"/>
      <c r="C36" s="14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2" t="s">
        <v>43</v>
      </c>
      <c r="B44" s="143"/>
      <c r="C44" s="14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2" t="s">
        <v>61</v>
      </c>
      <c r="B61" s="143"/>
      <c r="C61" s="14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2" t="s">
        <v>64</v>
      </c>
      <c r="B64" s="143"/>
      <c r="C64" s="14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2" t="s">
        <v>65</v>
      </c>
      <c r="B65" s="143"/>
      <c r="C65" s="14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2" t="s">
        <v>73</v>
      </c>
      <c r="B71" s="143"/>
      <c r="C71" s="14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2" t="s">
        <v>74</v>
      </c>
      <c r="B72" s="143"/>
      <c r="C72" s="14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2" t="s">
        <v>76</v>
      </c>
      <c r="B74" s="143"/>
      <c r="C74" s="14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2" t="s">
        <v>79</v>
      </c>
      <c r="B77" s="143"/>
      <c r="C77" s="14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2" t="s">
        <v>83</v>
      </c>
      <c r="B81" s="143"/>
      <c r="C81" s="14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2" t="s">
        <v>86</v>
      </c>
      <c r="B84" s="143"/>
      <c r="C84" s="14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2" t="s">
        <v>105</v>
      </c>
      <c r="B103" s="143"/>
      <c r="C103" s="14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2" t="s">
        <v>106</v>
      </c>
      <c r="B104" s="143"/>
      <c r="C104" s="14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2" t="s">
        <v>109</v>
      </c>
      <c r="B107" s="143"/>
      <c r="C107" s="14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2" t="s">
        <v>113</v>
      </c>
      <c r="B111" s="143"/>
      <c r="C111" s="14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2" t="s">
        <v>116</v>
      </c>
      <c r="B114" s="143"/>
      <c r="C114" s="14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2" t="s">
        <v>119</v>
      </c>
      <c r="B117" s="146"/>
      <c r="C117" s="14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2" t="s">
        <v>120</v>
      </c>
      <c r="B118" s="146"/>
      <c r="C118" s="14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2" t="s">
        <v>126</v>
      </c>
      <c r="B123" s="143"/>
      <c r="C123" s="14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2" t="s">
        <v>5</v>
      </c>
      <c r="B7" s="143"/>
      <c r="C7" s="14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2" t="s">
        <v>11</v>
      </c>
      <c r="B13" s="143"/>
      <c r="C13" s="14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2" t="s">
        <v>21</v>
      </c>
      <c r="B23" s="143"/>
      <c r="C23" s="14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2" t="s">
        <v>24</v>
      </c>
      <c r="B26" s="143"/>
      <c r="C26" s="14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2" t="s">
        <v>27</v>
      </c>
      <c r="B29" s="143"/>
      <c r="C29" s="14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2" t="s">
        <v>34</v>
      </c>
      <c r="B35" s="143"/>
      <c r="C35" s="14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2" t="s">
        <v>35</v>
      </c>
      <c r="B36" s="143"/>
      <c r="C36" s="14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2" t="s">
        <v>41</v>
      </c>
      <c r="B42" s="143"/>
      <c r="C42" s="14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2" t="s">
        <v>43</v>
      </c>
      <c r="B44" s="143"/>
      <c r="C44" s="14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2" t="s">
        <v>49</v>
      </c>
      <c r="B50" s="143"/>
      <c r="C50" s="14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2" t="s">
        <v>61</v>
      </c>
      <c r="B61" s="143"/>
      <c r="C61" s="14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2" t="s">
        <v>64</v>
      </c>
      <c r="B64" s="143"/>
      <c r="C64" s="14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2" t="s">
        <v>65</v>
      </c>
      <c r="B65" s="143"/>
      <c r="C65" s="14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2" t="s">
        <v>73</v>
      </c>
      <c r="B71" s="143"/>
      <c r="C71" s="14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2" t="s">
        <v>74</v>
      </c>
      <c r="B72" s="143"/>
      <c r="C72" s="14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2" t="s">
        <v>76</v>
      </c>
      <c r="B74" s="143"/>
      <c r="C74" s="14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2" t="s">
        <v>79</v>
      </c>
      <c r="B77" s="143"/>
      <c r="C77" s="14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2" t="s">
        <v>83</v>
      </c>
      <c r="B81" s="143"/>
      <c r="C81" s="14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2" t="s">
        <v>86</v>
      </c>
      <c r="B84" s="143"/>
      <c r="C84" s="14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2" t="s">
        <v>90</v>
      </c>
      <c r="B88" s="143"/>
      <c r="C88" s="14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2" t="s">
        <v>94</v>
      </c>
      <c r="B92" s="143"/>
      <c r="C92" s="14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2" t="s">
        <v>97</v>
      </c>
      <c r="B95" s="143"/>
      <c r="C95" s="14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2" t="s">
        <v>100</v>
      </c>
      <c r="B98" s="143"/>
      <c r="C98" s="14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2" t="s">
        <v>105</v>
      </c>
      <c r="B103" s="143"/>
      <c r="C103" s="14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2" t="s">
        <v>106</v>
      </c>
      <c r="B104" s="143"/>
      <c r="C104" s="14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2" t="s">
        <v>109</v>
      </c>
      <c r="B107" s="143"/>
      <c r="C107" s="14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2" t="s">
        <v>113</v>
      </c>
      <c r="B111" s="143"/>
      <c r="C111" s="14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2" t="s">
        <v>116</v>
      </c>
      <c r="B114" s="143"/>
      <c r="C114" s="14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2" t="s">
        <v>119</v>
      </c>
      <c r="B117" s="146"/>
      <c r="C117" s="14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2" t="s">
        <v>120</v>
      </c>
      <c r="B118" s="146"/>
      <c r="C118" s="14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2" t="s">
        <v>126</v>
      </c>
      <c r="B123" s="143"/>
      <c r="C123" s="14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2" t="s">
        <v>127</v>
      </c>
      <c r="B124" s="143"/>
      <c r="C124" s="14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2" t="s">
        <v>5</v>
      </c>
      <c r="B7" s="143"/>
      <c r="C7" s="144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2" t="s">
        <v>11</v>
      </c>
      <c r="B13" s="143"/>
      <c r="C13" s="144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2" t="s">
        <v>21</v>
      </c>
      <c r="B23" s="143"/>
      <c r="C23" s="144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2" t="s">
        <v>24</v>
      </c>
      <c r="B26" s="143"/>
      <c r="C26" s="144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2" t="s">
        <v>27</v>
      </c>
      <c r="B29" s="143"/>
      <c r="C29" s="144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2" t="s">
        <v>34</v>
      </c>
      <c r="B35" s="143"/>
      <c r="C35" s="144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2" t="s">
        <v>35</v>
      </c>
      <c r="B36" s="143"/>
      <c r="C36" s="144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2" t="s">
        <v>41</v>
      </c>
      <c r="B42" s="143"/>
      <c r="C42" s="144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2" t="s">
        <v>43</v>
      </c>
      <c r="B44" s="143"/>
      <c r="C44" s="144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2" t="s">
        <v>61</v>
      </c>
      <c r="B61" s="143"/>
      <c r="C61" s="144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2" t="s">
        <v>64</v>
      </c>
      <c r="B64" s="143"/>
      <c r="C64" s="144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2" t="s">
        <v>65</v>
      </c>
      <c r="B65" s="143"/>
      <c r="C65" s="144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2" t="s">
        <v>73</v>
      </c>
      <c r="B71" s="143"/>
      <c r="C71" s="144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2" t="s">
        <v>74</v>
      </c>
      <c r="B72" s="143"/>
      <c r="C72" s="144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2" t="s">
        <v>76</v>
      </c>
      <c r="B74" s="143"/>
      <c r="C74" s="144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2" t="s">
        <v>79</v>
      </c>
      <c r="B77" s="143"/>
      <c r="C77" s="144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2" t="s">
        <v>83</v>
      </c>
      <c r="B81" s="143"/>
      <c r="C81" s="144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2" t="s">
        <v>86</v>
      </c>
      <c r="B84" s="143"/>
      <c r="C84" s="144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2" t="s">
        <v>94</v>
      </c>
      <c r="B92" s="143"/>
      <c r="C92" s="144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2" t="s">
        <v>100</v>
      </c>
      <c r="B98" s="143"/>
      <c r="C98" s="144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2" t="s">
        <v>106</v>
      </c>
      <c r="B104" s="143"/>
      <c r="C104" s="144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2" t="s">
        <v>109</v>
      </c>
      <c r="B107" s="143"/>
      <c r="C107" s="144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2" t="s">
        <v>113</v>
      </c>
      <c r="B111" s="143"/>
      <c r="C111" s="144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2" t="s">
        <v>116</v>
      </c>
      <c r="B114" s="143"/>
      <c r="C114" s="144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2" t="s">
        <v>119</v>
      </c>
      <c r="B117" s="146"/>
      <c r="C117" s="147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2" t="s">
        <v>120</v>
      </c>
      <c r="B118" s="146"/>
      <c r="C118" s="147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2" t="s">
        <v>5</v>
      </c>
      <c r="B7" s="143"/>
      <c r="C7" s="144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2" t="s">
        <v>11</v>
      </c>
      <c r="B13" s="143"/>
      <c r="C13" s="144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2" t="s">
        <v>21</v>
      </c>
      <c r="B23" s="143"/>
      <c r="C23" s="144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2" t="s">
        <v>27</v>
      </c>
      <c r="B29" s="143"/>
      <c r="C29" s="144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2" t="s">
        <v>34</v>
      </c>
      <c r="B35" s="143"/>
      <c r="C35" s="144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2" t="s">
        <v>35</v>
      </c>
      <c r="B36" s="143"/>
      <c r="C36" s="144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2" t="s">
        <v>41</v>
      </c>
      <c r="B42" s="143"/>
      <c r="C42" s="144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2" t="s">
        <v>43</v>
      </c>
      <c r="B44" s="143"/>
      <c r="C44" s="144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2" t="s">
        <v>49</v>
      </c>
      <c r="B50" s="143"/>
      <c r="C50" s="144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2" t="s">
        <v>61</v>
      </c>
      <c r="B61" s="143"/>
      <c r="C61" s="144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2" t="s">
        <v>64</v>
      </c>
      <c r="B64" s="143"/>
      <c r="C64" s="144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2" t="s">
        <v>65</v>
      </c>
      <c r="B65" s="143"/>
      <c r="C65" s="144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2" t="s">
        <v>73</v>
      </c>
      <c r="B71" s="143"/>
      <c r="C71" s="144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2" t="s">
        <v>74</v>
      </c>
      <c r="B72" s="143"/>
      <c r="C72" s="144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2" t="s">
        <v>76</v>
      </c>
      <c r="B74" s="143"/>
      <c r="C74" s="144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2" t="s">
        <v>79</v>
      </c>
      <c r="B77" s="143"/>
      <c r="C77" s="144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2" t="s">
        <v>83</v>
      </c>
      <c r="B81" s="143"/>
      <c r="C81" s="144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2" t="s">
        <v>86</v>
      </c>
      <c r="B84" s="143"/>
      <c r="C84" s="144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2" t="s">
        <v>90</v>
      </c>
      <c r="B88" s="143"/>
      <c r="C88" s="144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2" t="s">
        <v>94</v>
      </c>
      <c r="B92" s="143"/>
      <c r="C92" s="144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2" t="s">
        <v>97</v>
      </c>
      <c r="B95" s="143"/>
      <c r="C95" s="144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2" t="s">
        <v>100</v>
      </c>
      <c r="B98" s="143"/>
      <c r="C98" s="144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2" t="s">
        <v>105</v>
      </c>
      <c r="B103" s="143"/>
      <c r="C103" s="144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2" t="s">
        <v>106</v>
      </c>
      <c r="B104" s="143"/>
      <c r="C104" s="144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2" t="s">
        <v>109</v>
      </c>
      <c r="B107" s="143"/>
      <c r="C107" s="144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2" t="s">
        <v>113</v>
      </c>
      <c r="B111" s="143"/>
      <c r="C111" s="144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2" t="s">
        <v>116</v>
      </c>
      <c r="B114" s="143"/>
      <c r="C114" s="144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2" t="s">
        <v>119</v>
      </c>
      <c r="B117" s="146"/>
      <c r="C117" s="147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2" t="s">
        <v>120</v>
      </c>
      <c r="B118" s="146"/>
      <c r="C118" s="147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2" t="s">
        <v>126</v>
      </c>
      <c r="B123" s="143"/>
      <c r="C123" s="144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2" t="s">
        <v>127</v>
      </c>
      <c r="B124" s="143"/>
      <c r="C124" s="144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2" t="s">
        <v>5</v>
      </c>
      <c r="B7" s="143"/>
      <c r="C7" s="144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2" t="s">
        <v>21</v>
      </c>
      <c r="B23" s="143"/>
      <c r="C23" s="144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2" t="s">
        <v>24</v>
      </c>
      <c r="B26" s="143"/>
      <c r="C26" s="144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2" t="s">
        <v>27</v>
      </c>
      <c r="B29" s="143"/>
      <c r="C29" s="144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2" t="s">
        <v>34</v>
      </c>
      <c r="B35" s="143"/>
      <c r="C35" s="144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2" t="s">
        <v>35</v>
      </c>
      <c r="B36" s="143"/>
      <c r="C36" s="144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2" t="s">
        <v>43</v>
      </c>
      <c r="B44" s="143"/>
      <c r="C44" s="144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2" t="s">
        <v>49</v>
      </c>
      <c r="B50" s="143"/>
      <c r="C50" s="144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2" t="s">
        <v>61</v>
      </c>
      <c r="B61" s="143"/>
      <c r="C61" s="144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2" t="s">
        <v>64</v>
      </c>
      <c r="B64" s="143"/>
      <c r="C64" s="144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2" t="s">
        <v>65</v>
      </c>
      <c r="B65" s="143"/>
      <c r="C65" s="144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2" t="s">
        <v>73</v>
      </c>
      <c r="B71" s="143"/>
      <c r="C71" s="144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2" t="s">
        <v>74</v>
      </c>
      <c r="B72" s="143"/>
      <c r="C72" s="144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2" t="s">
        <v>76</v>
      </c>
      <c r="B74" s="143"/>
      <c r="C74" s="144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2" t="s">
        <v>79</v>
      </c>
      <c r="B77" s="143"/>
      <c r="C77" s="144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2" t="s">
        <v>83</v>
      </c>
      <c r="B81" s="143"/>
      <c r="C81" s="144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2" t="s">
        <v>86</v>
      </c>
      <c r="B84" s="143"/>
      <c r="C84" s="144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2" t="s">
        <v>94</v>
      </c>
      <c r="B92" s="143"/>
      <c r="C92" s="144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2" t="s">
        <v>97</v>
      </c>
      <c r="B95" s="143"/>
      <c r="C95" s="144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2" t="s">
        <v>100</v>
      </c>
      <c r="B98" s="143"/>
      <c r="C98" s="144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2" t="s">
        <v>105</v>
      </c>
      <c r="B103" s="143"/>
      <c r="C103" s="144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2" t="s">
        <v>106</v>
      </c>
      <c r="B104" s="143"/>
      <c r="C104" s="144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2" t="s">
        <v>109</v>
      </c>
      <c r="B107" s="143"/>
      <c r="C107" s="144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2" t="s">
        <v>113</v>
      </c>
      <c r="B111" s="143"/>
      <c r="C111" s="144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2" t="s">
        <v>116</v>
      </c>
      <c r="B114" s="143"/>
      <c r="C114" s="144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2" t="s">
        <v>119</v>
      </c>
      <c r="B117" s="146"/>
      <c r="C117" s="147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2" t="s">
        <v>120</v>
      </c>
      <c r="B118" s="146"/>
      <c r="C118" s="147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2" t="s">
        <v>126</v>
      </c>
      <c r="B124" s="143"/>
      <c r="C124" s="144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2" t="s">
        <v>127</v>
      </c>
      <c r="B125" s="143"/>
      <c r="C125" s="144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2" t="s">
        <v>5</v>
      </c>
      <c r="B7" s="143"/>
      <c r="C7" s="144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2" t="s">
        <v>11</v>
      </c>
      <c r="B13" s="143"/>
      <c r="C13" s="144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2" t="s">
        <v>18</v>
      </c>
      <c r="B20" s="143"/>
      <c r="C20" s="144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2" t="s">
        <v>21</v>
      </c>
      <c r="B23" s="143"/>
      <c r="C23" s="144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2" t="s">
        <v>27</v>
      </c>
      <c r="B29" s="143"/>
      <c r="C29" s="144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2" t="s">
        <v>34</v>
      </c>
      <c r="B35" s="143"/>
      <c r="C35" s="144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2" t="s">
        <v>35</v>
      </c>
      <c r="B36" s="143"/>
      <c r="C36" s="144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2" t="s">
        <v>41</v>
      </c>
      <c r="B42" s="143"/>
      <c r="C42" s="144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2" t="s">
        <v>43</v>
      </c>
      <c r="B44" s="143"/>
      <c r="C44" s="144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2" t="s">
        <v>61</v>
      </c>
      <c r="B61" s="143"/>
      <c r="C61" s="144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2" t="s">
        <v>64</v>
      </c>
      <c r="B64" s="143"/>
      <c r="C64" s="144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2" t="s">
        <v>65</v>
      </c>
      <c r="B65" s="143"/>
      <c r="C65" s="144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2" t="s">
        <v>73</v>
      </c>
      <c r="B71" s="143"/>
      <c r="C71" s="144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2" t="s">
        <v>74</v>
      </c>
      <c r="B72" s="143"/>
      <c r="C72" s="144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2" t="s">
        <v>76</v>
      </c>
      <c r="B74" s="143"/>
      <c r="C74" s="144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2" t="s">
        <v>79</v>
      </c>
      <c r="B77" s="143"/>
      <c r="C77" s="144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2" t="s">
        <v>83</v>
      </c>
      <c r="B81" s="143"/>
      <c r="C81" s="144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2" t="s">
        <v>86</v>
      </c>
      <c r="B84" s="143"/>
      <c r="C84" s="144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2" t="s">
        <v>100</v>
      </c>
      <c r="B98" s="143"/>
      <c r="C98" s="144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2" t="s">
        <v>106</v>
      </c>
      <c r="B104" s="143"/>
      <c r="C104" s="144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2" t="s">
        <v>109</v>
      </c>
      <c r="B107" s="143"/>
      <c r="C107" s="144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2" t="s">
        <v>113</v>
      </c>
      <c r="B111" s="143"/>
      <c r="C111" s="144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2" t="s">
        <v>116</v>
      </c>
      <c r="B114" s="143"/>
      <c r="C114" s="144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2" t="s">
        <v>119</v>
      </c>
      <c r="B117" s="146"/>
      <c r="C117" s="147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2" t="s">
        <v>120</v>
      </c>
      <c r="B118" s="146"/>
      <c r="C118" s="147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2" t="s">
        <v>126</v>
      </c>
      <c r="B123" s="143"/>
      <c r="C123" s="144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2" t="s">
        <v>5</v>
      </c>
      <c r="B7" s="143"/>
      <c r="C7" s="144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2" t="s">
        <v>11</v>
      </c>
      <c r="B13" s="143"/>
      <c r="C13" s="144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2" t="s">
        <v>21</v>
      </c>
      <c r="B23" s="143"/>
      <c r="C23" s="144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2" t="s">
        <v>24</v>
      </c>
      <c r="B26" s="143"/>
      <c r="C26" s="144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2" t="s">
        <v>27</v>
      </c>
      <c r="B29" s="143"/>
      <c r="C29" s="144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2" t="s">
        <v>34</v>
      </c>
      <c r="B35" s="143"/>
      <c r="C35" s="144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2" t="s">
        <v>35</v>
      </c>
      <c r="B36" s="143"/>
      <c r="C36" s="144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2" t="s">
        <v>41</v>
      </c>
      <c r="B42" s="143"/>
      <c r="C42" s="144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2" t="s">
        <v>43</v>
      </c>
      <c r="B44" s="143"/>
      <c r="C44" s="144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2" t="s">
        <v>49</v>
      </c>
      <c r="B50" s="143"/>
      <c r="C50" s="144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2" t="s">
        <v>61</v>
      </c>
      <c r="B61" s="143"/>
      <c r="C61" s="144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2" t="s">
        <v>64</v>
      </c>
      <c r="B64" s="143"/>
      <c r="C64" s="144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2" t="s">
        <v>65</v>
      </c>
      <c r="B65" s="143"/>
      <c r="C65" s="144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2" t="s">
        <v>73</v>
      </c>
      <c r="B71" s="143"/>
      <c r="C71" s="144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2" t="s">
        <v>74</v>
      </c>
      <c r="B72" s="143"/>
      <c r="C72" s="144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2" t="s">
        <v>76</v>
      </c>
      <c r="B74" s="143"/>
      <c r="C74" s="144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2" t="s">
        <v>79</v>
      </c>
      <c r="B77" s="143"/>
      <c r="C77" s="144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2" t="s">
        <v>83</v>
      </c>
      <c r="B81" s="143"/>
      <c r="C81" s="144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2" t="s">
        <v>86</v>
      </c>
      <c r="B84" s="143"/>
      <c r="C84" s="144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2" t="s">
        <v>90</v>
      </c>
      <c r="B88" s="143"/>
      <c r="C88" s="144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2" t="s">
        <v>94</v>
      </c>
      <c r="B92" s="143"/>
      <c r="C92" s="144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2" t="s">
        <v>97</v>
      </c>
      <c r="B95" s="143"/>
      <c r="C95" s="144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2" t="s">
        <v>100</v>
      </c>
      <c r="B98" s="143"/>
      <c r="C98" s="144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2" t="s">
        <v>105</v>
      </c>
      <c r="B103" s="143"/>
      <c r="C103" s="144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2" t="s">
        <v>106</v>
      </c>
      <c r="B104" s="143"/>
      <c r="C104" s="144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2" t="s">
        <v>109</v>
      </c>
      <c r="B107" s="143"/>
      <c r="C107" s="144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2" t="s">
        <v>113</v>
      </c>
      <c r="B111" s="143"/>
      <c r="C111" s="144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2" t="s">
        <v>116</v>
      </c>
      <c r="B114" s="143"/>
      <c r="C114" s="144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2" t="s">
        <v>119</v>
      </c>
      <c r="B117" s="146"/>
      <c r="C117" s="147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2" t="s">
        <v>120</v>
      </c>
      <c r="B118" s="146"/>
      <c r="C118" s="147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2" t="s">
        <v>126</v>
      </c>
      <c r="B123" s="143"/>
      <c r="C123" s="144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2" t="s">
        <v>127</v>
      </c>
      <c r="B124" s="143"/>
      <c r="C124" s="144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6" t="s">
        <v>136</v>
      </c>
      <c r="E1" s="136"/>
      <c r="F1" s="136"/>
      <c r="G1" s="136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2" t="s">
        <v>5</v>
      </c>
      <c r="B7" s="143"/>
      <c r="C7" s="144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5" x14ac:dyDescent="0.25">
      <c r="A23" s="142" t="s">
        <v>21</v>
      </c>
      <c r="B23" s="143"/>
      <c r="C23" s="144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2" t="s">
        <v>24</v>
      </c>
      <c r="B26" s="143"/>
      <c r="C26" s="144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2" t="s">
        <v>27</v>
      </c>
      <c r="B29" s="143"/>
      <c r="C29" s="144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2" t="s">
        <v>35</v>
      </c>
      <c r="B36" s="143"/>
      <c r="C36" s="144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2" t="s">
        <v>43</v>
      </c>
      <c r="B44" s="143"/>
      <c r="C44" s="144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2" t="s">
        <v>61</v>
      </c>
      <c r="B61" s="143"/>
      <c r="C61" s="144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2" t="s">
        <v>64</v>
      </c>
      <c r="B64" s="143"/>
      <c r="C64" s="144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2" t="s">
        <v>65</v>
      </c>
      <c r="B65" s="143"/>
      <c r="C65" s="144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2" t="s">
        <v>73</v>
      </c>
      <c r="B71" s="143"/>
      <c r="C71" s="144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2" t="s">
        <v>74</v>
      </c>
      <c r="B72" s="143"/>
      <c r="C72" s="144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2" t="s">
        <v>76</v>
      </c>
      <c r="B74" s="143"/>
      <c r="C74" s="144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2" t="s">
        <v>79</v>
      </c>
      <c r="B77" s="143"/>
      <c r="C77" s="144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2" t="s">
        <v>83</v>
      </c>
      <c r="B81" s="143"/>
      <c r="C81" s="144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2" t="s">
        <v>86</v>
      </c>
      <c r="B84" s="143"/>
      <c r="C84" s="144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2" t="s">
        <v>94</v>
      </c>
      <c r="B92" s="143"/>
      <c r="C92" s="144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2" t="s">
        <v>106</v>
      </c>
      <c r="B104" s="143"/>
      <c r="C104" s="144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2" t="s">
        <v>109</v>
      </c>
      <c r="B107" s="143"/>
      <c r="C107" s="144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2" t="s">
        <v>113</v>
      </c>
      <c r="B111" s="143"/>
      <c r="C111" s="144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2" t="s">
        <v>119</v>
      </c>
      <c r="B117" s="146"/>
      <c r="C117" s="147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2" t="s">
        <v>120</v>
      </c>
      <c r="B118" s="146"/>
      <c r="C118" s="147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2" t="s">
        <v>5</v>
      </c>
      <c r="B7" s="143"/>
      <c r="C7" s="144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2" t="s">
        <v>11</v>
      </c>
      <c r="B13" s="143"/>
      <c r="C13" s="144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2" t="s">
        <v>21</v>
      </c>
      <c r="B23" s="143"/>
      <c r="C23" s="144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2" t="s">
        <v>24</v>
      </c>
      <c r="B26" s="143"/>
      <c r="C26" s="144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2" t="s">
        <v>27</v>
      </c>
      <c r="B29" s="143"/>
      <c r="C29" s="144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2" t="s">
        <v>34</v>
      </c>
      <c r="B35" s="143"/>
      <c r="C35" s="144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2" t="s">
        <v>35</v>
      </c>
      <c r="B36" s="143"/>
      <c r="C36" s="144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2" t="s">
        <v>41</v>
      </c>
      <c r="B42" s="143"/>
      <c r="C42" s="144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2" t="s">
        <v>43</v>
      </c>
      <c r="B44" s="143"/>
      <c r="C44" s="144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2" t="s">
        <v>49</v>
      </c>
      <c r="B50" s="143"/>
      <c r="C50" s="144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2" t="s">
        <v>61</v>
      </c>
      <c r="B61" s="143"/>
      <c r="C61" s="144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2" t="s">
        <v>64</v>
      </c>
      <c r="B64" s="143"/>
      <c r="C64" s="144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2" t="s">
        <v>65</v>
      </c>
      <c r="B65" s="143"/>
      <c r="C65" s="144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2" t="s">
        <v>73</v>
      </c>
      <c r="B71" s="143"/>
      <c r="C71" s="144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2" t="s">
        <v>74</v>
      </c>
      <c r="B72" s="143"/>
      <c r="C72" s="144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2" t="s">
        <v>76</v>
      </c>
      <c r="B74" s="143"/>
      <c r="C74" s="144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2" t="s">
        <v>79</v>
      </c>
      <c r="B77" s="143"/>
      <c r="C77" s="144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2" t="s">
        <v>83</v>
      </c>
      <c r="B81" s="143"/>
      <c r="C81" s="144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2" t="s">
        <v>86</v>
      </c>
      <c r="B84" s="143"/>
      <c r="C84" s="144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2" t="s">
        <v>90</v>
      </c>
      <c r="B88" s="143"/>
      <c r="C88" s="144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2" t="s">
        <v>94</v>
      </c>
      <c r="B92" s="143"/>
      <c r="C92" s="144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2" t="s">
        <v>97</v>
      </c>
      <c r="B95" s="143"/>
      <c r="C95" s="144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2" t="s">
        <v>100</v>
      </c>
      <c r="B98" s="143"/>
      <c r="C98" s="144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2" t="s">
        <v>105</v>
      </c>
      <c r="B103" s="143"/>
      <c r="C103" s="144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42" t="s">
        <v>106</v>
      </c>
      <c r="B104" s="143"/>
      <c r="C104" s="144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5" x14ac:dyDescent="0.25">
      <c r="A107" s="142" t="s">
        <v>109</v>
      </c>
      <c r="B107" s="143"/>
      <c r="C107" s="144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2" t="s">
        <v>113</v>
      </c>
      <c r="B111" s="143"/>
      <c r="C111" s="144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2" t="s">
        <v>119</v>
      </c>
      <c r="B117" s="146"/>
      <c r="C117" s="147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2" t="s">
        <v>120</v>
      </c>
      <c r="B118" s="146"/>
      <c r="C118" s="147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2" t="s">
        <v>5</v>
      </c>
      <c r="B7" s="143"/>
      <c r="C7" s="144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2" t="s">
        <v>11</v>
      </c>
      <c r="B13" s="143"/>
      <c r="C13" s="144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2" t="s">
        <v>18</v>
      </c>
      <c r="B20" s="143"/>
      <c r="C20" s="144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2" t="s">
        <v>21</v>
      </c>
      <c r="B23" s="143"/>
      <c r="C23" s="144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2" t="s">
        <v>24</v>
      </c>
      <c r="B26" s="143"/>
      <c r="C26" s="144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2" t="s">
        <v>27</v>
      </c>
      <c r="B29" s="143"/>
      <c r="C29" s="144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2" t="s">
        <v>34</v>
      </c>
      <c r="B35" s="143"/>
      <c r="C35" s="144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2" t="s">
        <v>35</v>
      </c>
      <c r="B36" s="143"/>
      <c r="C36" s="144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2" t="s">
        <v>41</v>
      </c>
      <c r="B42" s="143"/>
      <c r="C42" s="144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2" t="s">
        <v>43</v>
      </c>
      <c r="B44" s="143"/>
      <c r="C44" s="144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2" t="s">
        <v>61</v>
      </c>
      <c r="B61" s="143"/>
      <c r="C61" s="144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2" t="s">
        <v>64</v>
      </c>
      <c r="B64" s="143"/>
      <c r="C64" s="144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2" t="s">
        <v>65</v>
      </c>
      <c r="B65" s="143"/>
      <c r="C65" s="144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2" t="s">
        <v>73</v>
      </c>
      <c r="B71" s="143"/>
      <c r="C71" s="144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2" t="s">
        <v>74</v>
      </c>
      <c r="B72" s="143"/>
      <c r="C72" s="144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2" t="s">
        <v>76</v>
      </c>
      <c r="B74" s="143"/>
      <c r="C74" s="144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2" t="s">
        <v>79</v>
      </c>
      <c r="B77" s="143"/>
      <c r="C77" s="144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2" t="s">
        <v>83</v>
      </c>
      <c r="B81" s="143"/>
      <c r="C81" s="144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2" t="s">
        <v>86</v>
      </c>
      <c r="B84" s="143"/>
      <c r="C84" s="144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2" t="s">
        <v>97</v>
      </c>
      <c r="B95" s="143"/>
      <c r="C95" s="144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2" t="s">
        <v>106</v>
      </c>
      <c r="B104" s="143"/>
      <c r="C104" s="144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2" t="s">
        <v>109</v>
      </c>
      <c r="B107" s="143"/>
      <c r="C107" s="144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2" t="s">
        <v>113</v>
      </c>
      <c r="B111" s="143"/>
      <c r="C111" s="144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2" t="s">
        <v>119</v>
      </c>
      <c r="B117" s="146"/>
      <c r="C117" s="147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2" t="s">
        <v>120</v>
      </c>
      <c r="B118" s="146"/>
      <c r="C118" s="147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2" t="s">
        <v>5</v>
      </c>
      <c r="B7" s="143"/>
      <c r="C7" s="144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2" t="s">
        <v>18</v>
      </c>
      <c r="B20" s="143"/>
      <c r="C20" s="144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2" t="s">
        <v>21</v>
      </c>
      <c r="B23" s="143"/>
      <c r="C23" s="144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2" t="s">
        <v>27</v>
      </c>
      <c r="B29" s="143"/>
      <c r="C29" s="144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2" t="s">
        <v>34</v>
      </c>
      <c r="B35" s="143"/>
      <c r="C35" s="144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2" t="s">
        <v>35</v>
      </c>
      <c r="B36" s="143"/>
      <c r="C36" s="144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2" t="s">
        <v>41</v>
      </c>
      <c r="B42" s="143"/>
      <c r="C42" s="144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2" t="s">
        <v>43</v>
      </c>
      <c r="B44" s="143"/>
      <c r="C44" s="144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5" x14ac:dyDescent="0.25">
      <c r="A50" s="142" t="s">
        <v>49</v>
      </c>
      <c r="B50" s="143"/>
      <c r="C50" s="144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2" t="s">
        <v>61</v>
      </c>
      <c r="B61" s="143"/>
      <c r="C61" s="144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2" t="s">
        <v>64</v>
      </c>
      <c r="B64" s="143"/>
      <c r="C64" s="144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2" t="s">
        <v>65</v>
      </c>
      <c r="B65" s="143"/>
      <c r="C65" s="144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2" t="s">
        <v>73</v>
      </c>
      <c r="B71" s="143"/>
      <c r="C71" s="144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2" t="s">
        <v>74</v>
      </c>
      <c r="B72" s="143"/>
      <c r="C72" s="144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2" t="s">
        <v>76</v>
      </c>
      <c r="B74" s="143"/>
      <c r="C74" s="144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2" t="s">
        <v>79</v>
      </c>
      <c r="B77" s="143"/>
      <c r="C77" s="144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2" t="s">
        <v>83</v>
      </c>
      <c r="B81" s="143"/>
      <c r="C81" s="144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2" t="s">
        <v>86</v>
      </c>
      <c r="B84" s="143"/>
      <c r="C84" s="144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2" t="s">
        <v>90</v>
      </c>
      <c r="B88" s="143"/>
      <c r="C88" s="144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2" t="s">
        <v>106</v>
      </c>
      <c r="B104" s="143"/>
      <c r="C104" s="144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2" t="s">
        <v>109</v>
      </c>
      <c r="B107" s="143"/>
      <c r="C107" s="144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2" t="s">
        <v>113</v>
      </c>
      <c r="B111" s="143"/>
      <c r="C111" s="144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2" t="s">
        <v>119</v>
      </c>
      <c r="B117" s="146"/>
      <c r="C117" s="147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2" t="s">
        <v>120</v>
      </c>
      <c r="B118" s="146"/>
      <c r="C118" s="147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2" t="s">
        <v>5</v>
      </c>
      <c r="B7" s="143"/>
      <c r="C7" s="144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2" t="s">
        <v>18</v>
      </c>
      <c r="B20" s="143"/>
      <c r="C20" s="144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2" t="s">
        <v>21</v>
      </c>
      <c r="B23" s="143"/>
      <c r="C23" s="144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2" t="s">
        <v>27</v>
      </c>
      <c r="B29" s="143"/>
      <c r="C29" s="144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2" t="s">
        <v>34</v>
      </c>
      <c r="B35" s="143"/>
      <c r="C35" s="144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2" t="s">
        <v>35</v>
      </c>
      <c r="B36" s="143"/>
      <c r="C36" s="144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2" t="s">
        <v>41</v>
      </c>
      <c r="B42" s="143"/>
      <c r="C42" s="144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2" t="s">
        <v>43</v>
      </c>
      <c r="B44" s="143"/>
      <c r="C44" s="144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2" t="s">
        <v>49</v>
      </c>
      <c r="B50" s="143"/>
      <c r="C50" s="144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2" t="s">
        <v>61</v>
      </c>
      <c r="B61" s="143"/>
      <c r="C61" s="144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2" t="s">
        <v>64</v>
      </c>
      <c r="B64" s="143"/>
      <c r="C64" s="144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2" t="s">
        <v>65</v>
      </c>
      <c r="B65" s="143"/>
      <c r="C65" s="144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2" t="s">
        <v>73</v>
      </c>
      <c r="B71" s="143"/>
      <c r="C71" s="144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2" t="s">
        <v>74</v>
      </c>
      <c r="B72" s="143"/>
      <c r="C72" s="144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2" t="s">
        <v>76</v>
      </c>
      <c r="B74" s="143"/>
      <c r="C74" s="144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2" t="s">
        <v>79</v>
      </c>
      <c r="B77" s="143"/>
      <c r="C77" s="144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2" t="s">
        <v>83</v>
      </c>
      <c r="B81" s="143"/>
      <c r="C81" s="144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2" t="s">
        <v>86</v>
      </c>
      <c r="B84" s="143"/>
      <c r="C84" s="144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2" t="s">
        <v>90</v>
      </c>
      <c r="B88" s="143"/>
      <c r="C88" s="144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2" t="s">
        <v>94</v>
      </c>
      <c r="B92" s="143"/>
      <c r="C92" s="144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2" t="s">
        <v>97</v>
      </c>
      <c r="B95" s="143"/>
      <c r="C95" s="144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2" t="s">
        <v>100</v>
      </c>
      <c r="B98" s="143"/>
      <c r="C98" s="144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5" x14ac:dyDescent="0.25">
      <c r="A103" s="142" t="s">
        <v>105</v>
      </c>
      <c r="B103" s="143"/>
      <c r="C103" s="144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5" x14ac:dyDescent="0.25">
      <c r="A104" s="142" t="s">
        <v>106</v>
      </c>
      <c r="B104" s="143"/>
      <c r="C104" s="144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2" t="s">
        <v>109</v>
      </c>
      <c r="B107" s="143"/>
      <c r="C107" s="144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2" t="s">
        <v>113</v>
      </c>
      <c r="B111" s="143"/>
      <c r="C111" s="144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2" t="s">
        <v>116</v>
      </c>
      <c r="B114" s="143"/>
      <c r="C114" s="144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2" t="s">
        <v>119</v>
      </c>
      <c r="B117" s="146"/>
      <c r="C117" s="147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2" t="s">
        <v>120</v>
      </c>
      <c r="B118" s="146"/>
      <c r="C118" s="147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2" t="s">
        <v>5</v>
      </c>
      <c r="B7" s="143"/>
      <c r="C7" s="144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2" t="s">
        <v>21</v>
      </c>
      <c r="B23" s="143"/>
      <c r="C23" s="144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2" t="s">
        <v>24</v>
      </c>
      <c r="B26" s="143"/>
      <c r="C26" s="144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2" t="s">
        <v>27</v>
      </c>
      <c r="B29" s="143"/>
      <c r="C29" s="144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2" t="s">
        <v>34</v>
      </c>
      <c r="B35" s="143"/>
      <c r="C35" s="144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2" t="s">
        <v>35</v>
      </c>
      <c r="B36" s="143"/>
      <c r="C36" s="144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2" t="s">
        <v>43</v>
      </c>
      <c r="B44" s="143"/>
      <c r="C44" s="144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2" t="s">
        <v>49</v>
      </c>
      <c r="B50" s="143"/>
      <c r="C50" s="144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2" t="s">
        <v>55</v>
      </c>
      <c r="B56" s="143"/>
      <c r="C56" s="144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2" t="s">
        <v>61</v>
      </c>
      <c r="B61" s="143"/>
      <c r="C61" s="144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2" t="s">
        <v>64</v>
      </c>
      <c r="B64" s="143"/>
      <c r="C64" s="144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2" t="s">
        <v>65</v>
      </c>
      <c r="B65" s="143"/>
      <c r="C65" s="144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2" t="s">
        <v>74</v>
      </c>
      <c r="B72" s="143"/>
      <c r="C72" s="144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2" t="s">
        <v>76</v>
      </c>
      <c r="B74" s="143"/>
      <c r="C74" s="144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2" t="s">
        <v>79</v>
      </c>
      <c r="B77" s="143"/>
      <c r="C77" s="144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2" t="s">
        <v>83</v>
      </c>
      <c r="B81" s="143"/>
      <c r="C81" s="144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2" t="s">
        <v>86</v>
      </c>
      <c r="B84" s="143"/>
      <c r="C84" s="144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2" t="s">
        <v>100</v>
      </c>
      <c r="B98" s="143"/>
      <c r="C98" s="144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2" t="s">
        <v>106</v>
      </c>
      <c r="B104" s="143"/>
      <c r="C104" s="144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2" t="s">
        <v>109</v>
      </c>
      <c r="B107" s="143"/>
      <c r="C107" s="144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2" t="s">
        <v>113</v>
      </c>
      <c r="B111" s="143"/>
      <c r="C111" s="144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2" t="s">
        <v>116</v>
      </c>
      <c r="B114" s="143"/>
      <c r="C114" s="144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2" t="s">
        <v>119</v>
      </c>
      <c r="B117" s="146"/>
      <c r="C117" s="147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2" t="s">
        <v>120</v>
      </c>
      <c r="B118" s="146"/>
      <c r="C118" s="147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2" t="s">
        <v>5</v>
      </c>
      <c r="B7" s="143"/>
      <c r="C7" s="144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2" t="s">
        <v>21</v>
      </c>
      <c r="B23" s="143"/>
      <c r="C23" s="144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2" t="s">
        <v>24</v>
      </c>
      <c r="B26" s="143"/>
      <c r="C26" s="144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2" t="s">
        <v>27</v>
      </c>
      <c r="B29" s="143"/>
      <c r="C29" s="144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2" t="s">
        <v>34</v>
      </c>
      <c r="B35" s="143"/>
      <c r="C35" s="144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2" t="s">
        <v>35</v>
      </c>
      <c r="B36" s="143"/>
      <c r="C36" s="144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2" t="s">
        <v>41</v>
      </c>
      <c r="B42" s="143"/>
      <c r="C42" s="144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2" t="s">
        <v>43</v>
      </c>
      <c r="B44" s="143"/>
      <c r="C44" s="144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2" t="s">
        <v>49</v>
      </c>
      <c r="B50" s="143"/>
      <c r="C50" s="144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2" t="s">
        <v>55</v>
      </c>
      <c r="B56" s="143"/>
      <c r="C56" s="144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2" t="s">
        <v>61</v>
      </c>
      <c r="B61" s="143"/>
      <c r="C61" s="144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2" t="s">
        <v>64</v>
      </c>
      <c r="B64" s="143"/>
      <c r="C64" s="144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2" t="s">
        <v>65</v>
      </c>
      <c r="B65" s="143"/>
      <c r="C65" s="144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2" t="s">
        <v>73</v>
      </c>
      <c r="B71" s="143"/>
      <c r="C71" s="144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2" t="s">
        <v>74</v>
      </c>
      <c r="B72" s="143"/>
      <c r="C72" s="144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2" t="s">
        <v>76</v>
      </c>
      <c r="B74" s="143"/>
      <c r="C74" s="144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2" t="s">
        <v>79</v>
      </c>
      <c r="B77" s="143"/>
      <c r="C77" s="144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2" t="s">
        <v>83</v>
      </c>
      <c r="B81" s="143"/>
      <c r="C81" s="144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2" t="s">
        <v>86</v>
      </c>
      <c r="B84" s="143"/>
      <c r="C84" s="144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2" t="s">
        <v>90</v>
      </c>
      <c r="B88" s="143"/>
      <c r="C88" s="144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2" t="s">
        <v>94</v>
      </c>
      <c r="B92" s="143"/>
      <c r="C92" s="144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2" t="s">
        <v>97</v>
      </c>
      <c r="B95" s="143"/>
      <c r="C95" s="144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2" t="s">
        <v>100</v>
      </c>
      <c r="B98" s="143"/>
      <c r="C98" s="144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2" t="s">
        <v>105</v>
      </c>
      <c r="B103" s="143"/>
      <c r="C103" s="144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2" t="s">
        <v>106</v>
      </c>
      <c r="B104" s="143"/>
      <c r="C104" s="144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2" t="s">
        <v>109</v>
      </c>
      <c r="B107" s="143"/>
      <c r="C107" s="144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2" t="s">
        <v>113</v>
      </c>
      <c r="B111" s="143"/>
      <c r="C111" s="144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2" t="s">
        <v>116</v>
      </c>
      <c r="B114" s="143"/>
      <c r="C114" s="144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2" t="s">
        <v>119</v>
      </c>
      <c r="B117" s="146"/>
      <c r="C117" s="147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2" t="s">
        <v>120</v>
      </c>
      <c r="B118" s="146"/>
      <c r="C118" s="147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2" t="s">
        <v>126</v>
      </c>
      <c r="B123" s="143"/>
      <c r="C123" s="144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2" t="s">
        <v>127</v>
      </c>
      <c r="B124" s="143"/>
      <c r="C124" s="144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2" t="s">
        <v>5</v>
      </c>
      <c r="B7" s="143"/>
      <c r="C7" s="144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2" t="s">
        <v>21</v>
      </c>
      <c r="B23" s="143"/>
      <c r="C23" s="144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2" t="s">
        <v>24</v>
      </c>
      <c r="B26" s="143"/>
      <c r="C26" s="144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2" t="s">
        <v>27</v>
      </c>
      <c r="B29" s="143"/>
      <c r="C29" s="144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2" t="s">
        <v>35</v>
      </c>
      <c r="B36" s="143"/>
      <c r="C36" s="144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2" t="s">
        <v>41</v>
      </c>
      <c r="B42" s="143"/>
      <c r="C42" s="144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2" t="s">
        <v>43</v>
      </c>
      <c r="B44" s="143"/>
      <c r="C44" s="144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2" t="s">
        <v>61</v>
      </c>
      <c r="B61" s="143"/>
      <c r="C61" s="144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2" t="s">
        <v>64</v>
      </c>
      <c r="B64" s="143"/>
      <c r="C64" s="144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2" t="s">
        <v>65</v>
      </c>
      <c r="B65" s="143"/>
      <c r="C65" s="144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2" t="s">
        <v>74</v>
      </c>
      <c r="B72" s="143"/>
      <c r="C72" s="144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2" t="s">
        <v>76</v>
      </c>
      <c r="B74" s="143"/>
      <c r="C74" s="144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2" t="s">
        <v>79</v>
      </c>
      <c r="B77" s="143"/>
      <c r="C77" s="144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2" t="s">
        <v>83</v>
      </c>
      <c r="B81" s="143"/>
      <c r="C81" s="144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2" t="s">
        <v>86</v>
      </c>
      <c r="B84" s="143"/>
      <c r="C84" s="144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2" t="s">
        <v>106</v>
      </c>
      <c r="B104" s="143"/>
      <c r="C104" s="144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2" t="s">
        <v>109</v>
      </c>
      <c r="B107" s="143"/>
      <c r="C107" s="144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2" t="s">
        <v>113</v>
      </c>
      <c r="B111" s="143"/>
      <c r="C111" s="144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2" t="s">
        <v>119</v>
      </c>
      <c r="B117" s="146"/>
      <c r="C117" s="147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2" t="s">
        <v>120</v>
      </c>
      <c r="B118" s="146"/>
      <c r="C118" s="147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2" t="s">
        <v>5</v>
      </c>
      <c r="B7" s="143"/>
      <c r="C7" s="144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2" t="s">
        <v>24</v>
      </c>
      <c r="B26" s="143"/>
      <c r="C26" s="144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2" t="s">
        <v>27</v>
      </c>
      <c r="B29" s="143"/>
      <c r="C29" s="144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2" t="s">
        <v>35</v>
      </c>
      <c r="B36" s="143"/>
      <c r="C36" s="144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2" t="s">
        <v>41</v>
      </c>
      <c r="B42" s="143"/>
      <c r="C42" s="144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2" t="s">
        <v>43</v>
      </c>
      <c r="B44" s="143"/>
      <c r="C44" s="144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2" t="s">
        <v>61</v>
      </c>
      <c r="B61" s="143"/>
      <c r="C61" s="144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2" t="s">
        <v>64</v>
      </c>
      <c r="B64" s="143"/>
      <c r="C64" s="144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2" t="s">
        <v>65</v>
      </c>
      <c r="B65" s="143"/>
      <c r="C65" s="144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2" t="s">
        <v>73</v>
      </c>
      <c r="B71" s="143"/>
      <c r="C71" s="144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2" t="s">
        <v>74</v>
      </c>
      <c r="B72" s="143"/>
      <c r="C72" s="144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2" t="s">
        <v>76</v>
      </c>
      <c r="B74" s="143"/>
      <c r="C74" s="144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2" t="s">
        <v>79</v>
      </c>
      <c r="B77" s="143"/>
      <c r="C77" s="144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2" t="s">
        <v>83</v>
      </c>
      <c r="B81" s="143"/>
      <c r="C81" s="144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2" t="s">
        <v>86</v>
      </c>
      <c r="B84" s="143"/>
      <c r="C84" s="144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2" t="s">
        <v>106</v>
      </c>
      <c r="B104" s="143"/>
      <c r="C104" s="144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2" t="s">
        <v>109</v>
      </c>
      <c r="B107" s="143"/>
      <c r="C107" s="144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2" t="s">
        <v>113</v>
      </c>
      <c r="B111" s="143"/>
      <c r="C111" s="144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2" t="s">
        <v>119</v>
      </c>
      <c r="B117" s="146"/>
      <c r="C117" s="147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2" t="s">
        <v>120</v>
      </c>
      <c r="B118" s="146"/>
      <c r="C118" s="147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2" t="s">
        <v>5</v>
      </c>
      <c r="B7" s="143"/>
      <c r="C7" s="144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2" t="s">
        <v>21</v>
      </c>
      <c r="B23" s="143"/>
      <c r="C23" s="144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2" t="s">
        <v>24</v>
      </c>
      <c r="B26" s="143"/>
      <c r="C26" s="144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2" t="s">
        <v>27</v>
      </c>
      <c r="B29" s="143"/>
      <c r="C29" s="144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2" t="s">
        <v>35</v>
      </c>
      <c r="B36" s="143"/>
      <c r="C36" s="144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2" t="s">
        <v>43</v>
      </c>
      <c r="B44" s="143"/>
      <c r="C44" s="144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2" t="s">
        <v>64</v>
      </c>
      <c r="B64" s="143"/>
      <c r="C64" s="144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2" t="s">
        <v>65</v>
      </c>
      <c r="B65" s="143"/>
      <c r="C65" s="144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2" t="s">
        <v>73</v>
      </c>
      <c r="B71" s="143"/>
      <c r="C71" s="144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2" t="s">
        <v>74</v>
      </c>
      <c r="B72" s="143"/>
      <c r="C72" s="144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2" t="s">
        <v>76</v>
      </c>
      <c r="B74" s="143"/>
      <c r="C74" s="144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2" t="s">
        <v>79</v>
      </c>
      <c r="B77" s="143"/>
      <c r="C77" s="144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2" t="s">
        <v>83</v>
      </c>
      <c r="B81" s="143"/>
      <c r="C81" s="144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2" t="s">
        <v>86</v>
      </c>
      <c r="B84" s="143"/>
      <c r="C84" s="144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2" t="s">
        <v>90</v>
      </c>
      <c r="B88" s="143"/>
      <c r="C88" s="144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2" t="s">
        <v>106</v>
      </c>
      <c r="B104" s="143"/>
      <c r="C104" s="144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2" t="s">
        <v>109</v>
      </c>
      <c r="B107" s="143"/>
      <c r="C107" s="144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2" t="s">
        <v>113</v>
      </c>
      <c r="B111" s="143"/>
      <c r="C111" s="144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2" t="s">
        <v>119</v>
      </c>
      <c r="B117" s="146"/>
      <c r="C117" s="147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2" t="s">
        <v>120</v>
      </c>
      <c r="B118" s="146"/>
      <c r="C118" s="147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0" t="s">
        <v>141</v>
      </c>
      <c r="E1" s="140"/>
      <c r="F1" s="140"/>
      <c r="G1" s="140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1" t="s">
        <v>5</v>
      </c>
      <c r="B7" s="141"/>
      <c r="C7" s="14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7" t="s">
        <v>11</v>
      </c>
      <c r="B13" s="138"/>
      <c r="C13" s="13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7" t="s">
        <v>18</v>
      </c>
      <c r="B20" s="138"/>
      <c r="C20" s="13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7" t="s">
        <v>21</v>
      </c>
      <c r="B23" s="138"/>
      <c r="C23" s="13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7" t="s">
        <v>24</v>
      </c>
      <c r="B26" s="138"/>
      <c r="C26" s="13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7" t="s">
        <v>27</v>
      </c>
      <c r="B29" s="138"/>
      <c r="C29" s="13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7" t="s">
        <v>34</v>
      </c>
      <c r="B35" s="138"/>
      <c r="C35" s="13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7" t="s">
        <v>35</v>
      </c>
      <c r="B36" s="138"/>
      <c r="C36" s="13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7" t="s">
        <v>41</v>
      </c>
      <c r="B42" s="138"/>
      <c r="C42" s="13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7" t="s">
        <v>43</v>
      </c>
      <c r="B44" s="138"/>
      <c r="C44" s="13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7" t="s">
        <v>49</v>
      </c>
      <c r="B50" s="138"/>
      <c r="C50" s="13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7" t="s">
        <v>55</v>
      </c>
      <c r="B56" s="138"/>
      <c r="C56" s="13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7" t="s">
        <v>61</v>
      </c>
      <c r="B61" s="138"/>
      <c r="C61" s="13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7" t="s">
        <v>64</v>
      </c>
      <c r="B64" s="138"/>
      <c r="C64" s="13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7" t="s">
        <v>65</v>
      </c>
      <c r="B65" s="138"/>
      <c r="C65" s="13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7" t="s">
        <v>73</v>
      </c>
      <c r="B71" s="138"/>
      <c r="C71" s="13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7" t="s">
        <v>74</v>
      </c>
      <c r="B72" s="138"/>
      <c r="C72" s="13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7" t="s">
        <v>76</v>
      </c>
      <c r="B74" s="138"/>
      <c r="C74" s="13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7" t="s">
        <v>79</v>
      </c>
      <c r="B77" s="138"/>
      <c r="C77" s="13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7" t="s">
        <v>83</v>
      </c>
      <c r="B81" s="138"/>
      <c r="C81" s="13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7" t="s">
        <v>86</v>
      </c>
      <c r="B84" s="138"/>
      <c r="C84" s="13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7" t="s">
        <v>90</v>
      </c>
      <c r="B88" s="138"/>
      <c r="C88" s="13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7" t="s">
        <v>94</v>
      </c>
      <c r="B92" s="138"/>
      <c r="C92" s="13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7" t="s">
        <v>97</v>
      </c>
      <c r="B95" s="138"/>
      <c r="C95" s="13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7" t="s">
        <v>100</v>
      </c>
      <c r="B98" s="138"/>
      <c r="C98" s="13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7" t="s">
        <v>105</v>
      </c>
      <c r="B103" s="138"/>
      <c r="C103" s="13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7" t="s">
        <v>106</v>
      </c>
      <c r="B104" s="138"/>
      <c r="C104" s="13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7" t="s">
        <v>109</v>
      </c>
      <c r="B107" s="138"/>
      <c r="C107" s="13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7" t="s">
        <v>113</v>
      </c>
      <c r="B111" s="138"/>
      <c r="C111" s="13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7" t="s">
        <v>116</v>
      </c>
      <c r="B114" s="138"/>
      <c r="C114" s="13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7" t="s">
        <v>119</v>
      </c>
      <c r="B117" s="138"/>
      <c r="C117" s="13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5" x14ac:dyDescent="0.25">
      <c r="A118" s="137" t="s">
        <v>120</v>
      </c>
      <c r="B118" s="138"/>
      <c r="C118" s="13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37" t="s">
        <v>126</v>
      </c>
      <c r="B123" s="138"/>
      <c r="C123" s="13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37" t="s">
        <v>127</v>
      </c>
      <c r="B124" s="138"/>
      <c r="C124" s="13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2" t="s">
        <v>5</v>
      </c>
      <c r="B7" s="143"/>
      <c r="C7" s="144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2" t="s">
        <v>18</v>
      </c>
      <c r="B20" s="143"/>
      <c r="C20" s="144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2" t="s">
        <v>24</v>
      </c>
      <c r="B26" s="143"/>
      <c r="C26" s="144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2" t="s">
        <v>27</v>
      </c>
      <c r="B29" s="143"/>
      <c r="C29" s="144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2" t="s">
        <v>34</v>
      </c>
      <c r="B35" s="143"/>
      <c r="C35" s="144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2" t="s">
        <v>35</v>
      </c>
      <c r="B36" s="143"/>
      <c r="C36" s="144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2" t="s">
        <v>41</v>
      </c>
      <c r="B42" s="143"/>
      <c r="C42" s="144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2" t="s">
        <v>43</v>
      </c>
      <c r="B44" s="143"/>
      <c r="C44" s="144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2" t="s">
        <v>49</v>
      </c>
      <c r="B50" s="143"/>
      <c r="C50" s="144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2" t="s">
        <v>55</v>
      </c>
      <c r="B56" s="143"/>
      <c r="C56" s="144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2" t="s">
        <v>61</v>
      </c>
      <c r="B61" s="143"/>
      <c r="C61" s="144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2" t="s">
        <v>64</v>
      </c>
      <c r="B64" s="143"/>
      <c r="C64" s="144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2" t="s">
        <v>65</v>
      </c>
      <c r="B65" s="143"/>
      <c r="C65" s="144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2" t="s">
        <v>73</v>
      </c>
      <c r="B71" s="143"/>
      <c r="C71" s="144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2" t="s">
        <v>74</v>
      </c>
      <c r="B72" s="143"/>
      <c r="C72" s="144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2" t="s">
        <v>76</v>
      </c>
      <c r="B74" s="143"/>
      <c r="C74" s="144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42" t="s">
        <v>79</v>
      </c>
      <c r="B77" s="143"/>
      <c r="C77" s="144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2" t="s">
        <v>83</v>
      </c>
      <c r="B81" s="143"/>
      <c r="C81" s="144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2" t="s">
        <v>86</v>
      </c>
      <c r="B84" s="143"/>
      <c r="C84" s="144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2" t="s">
        <v>94</v>
      </c>
      <c r="B92" s="143"/>
      <c r="C92" s="144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2" t="s">
        <v>106</v>
      </c>
      <c r="B104" s="143"/>
      <c r="C104" s="144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2" t="s">
        <v>109</v>
      </c>
      <c r="B107" s="143"/>
      <c r="C107" s="144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2" t="s">
        <v>113</v>
      </c>
      <c r="B111" s="143"/>
      <c r="C111" s="144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2" t="s">
        <v>119</v>
      </c>
      <c r="B117" s="146"/>
      <c r="C117" s="147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2" t="s">
        <v>120</v>
      </c>
      <c r="B118" s="146"/>
      <c r="C118" s="147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2" t="s">
        <v>127</v>
      </c>
      <c r="B124" s="143"/>
      <c r="C124" s="144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2" t="s">
        <v>5</v>
      </c>
      <c r="B7" s="143"/>
      <c r="C7" s="144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2" t="s">
        <v>24</v>
      </c>
      <c r="B26" s="143"/>
      <c r="C26" s="144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2" t="s">
        <v>27</v>
      </c>
      <c r="B29" s="143"/>
      <c r="C29" s="144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2" t="s">
        <v>34</v>
      </c>
      <c r="B35" s="143"/>
      <c r="C35" s="144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2" t="s">
        <v>35</v>
      </c>
      <c r="B36" s="143"/>
      <c r="C36" s="144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2" t="s">
        <v>41</v>
      </c>
      <c r="B42" s="143"/>
      <c r="C42" s="144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2" t="s">
        <v>43</v>
      </c>
      <c r="B44" s="143"/>
      <c r="C44" s="144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2" t="s">
        <v>61</v>
      </c>
      <c r="B61" s="143"/>
      <c r="C61" s="144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2" t="s">
        <v>64</v>
      </c>
      <c r="B64" s="143"/>
      <c r="C64" s="144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2" t="s">
        <v>65</v>
      </c>
      <c r="B65" s="143"/>
      <c r="C65" s="144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2" t="s">
        <v>74</v>
      </c>
      <c r="B72" s="143"/>
      <c r="C72" s="144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2" t="s">
        <v>76</v>
      </c>
      <c r="B74" s="143"/>
      <c r="C74" s="144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2" t="s">
        <v>79</v>
      </c>
      <c r="B77" s="143"/>
      <c r="C77" s="144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2" t="s">
        <v>83</v>
      </c>
      <c r="B81" s="143"/>
      <c r="C81" s="144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2" t="s">
        <v>86</v>
      </c>
      <c r="B84" s="143"/>
      <c r="C84" s="144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2" t="s">
        <v>106</v>
      </c>
      <c r="B104" s="143"/>
      <c r="C104" s="144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2" t="s">
        <v>109</v>
      </c>
      <c r="B107" s="143"/>
      <c r="C107" s="144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2" t="s">
        <v>113</v>
      </c>
      <c r="B111" s="143"/>
      <c r="C111" s="144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2" t="s">
        <v>119</v>
      </c>
      <c r="B117" s="146"/>
      <c r="C117" s="147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2" t="s">
        <v>120</v>
      </c>
      <c r="B118" s="146"/>
      <c r="C118" s="147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2" t="s">
        <v>127</v>
      </c>
      <c r="B124" s="143"/>
      <c r="C124" s="144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2" t="s">
        <v>5</v>
      </c>
      <c r="B7" s="143"/>
      <c r="C7" s="144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2" t="s">
        <v>18</v>
      </c>
      <c r="B20" s="143"/>
      <c r="C20" s="144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2" t="s">
        <v>24</v>
      </c>
      <c r="B26" s="143"/>
      <c r="C26" s="144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2" t="s">
        <v>27</v>
      </c>
      <c r="B29" s="143"/>
      <c r="C29" s="144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2" t="s">
        <v>34</v>
      </c>
      <c r="B35" s="143"/>
      <c r="C35" s="144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2" t="s">
        <v>35</v>
      </c>
      <c r="B36" s="143"/>
      <c r="C36" s="144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2" t="s">
        <v>41</v>
      </c>
      <c r="B42" s="143"/>
      <c r="C42" s="144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2" t="s">
        <v>43</v>
      </c>
      <c r="B44" s="143"/>
      <c r="C44" s="144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2" t="s">
        <v>61</v>
      </c>
      <c r="B61" s="143"/>
      <c r="C61" s="144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2" t="s">
        <v>64</v>
      </c>
      <c r="B64" s="143"/>
      <c r="C64" s="144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2" t="s">
        <v>65</v>
      </c>
      <c r="B65" s="143"/>
      <c r="C65" s="144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2" t="s">
        <v>74</v>
      </c>
      <c r="B72" s="143"/>
      <c r="C72" s="144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2" t="s">
        <v>76</v>
      </c>
      <c r="B74" s="143"/>
      <c r="C74" s="144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2" t="s">
        <v>79</v>
      </c>
      <c r="B77" s="143"/>
      <c r="C77" s="144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2" t="s">
        <v>83</v>
      </c>
      <c r="B81" s="143"/>
      <c r="C81" s="144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2" t="s">
        <v>86</v>
      </c>
      <c r="B84" s="143"/>
      <c r="C84" s="144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2" t="s">
        <v>106</v>
      </c>
      <c r="B104" s="143"/>
      <c r="C104" s="144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2" t="s">
        <v>109</v>
      </c>
      <c r="B107" s="143"/>
      <c r="C107" s="144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2" t="s">
        <v>113</v>
      </c>
      <c r="B111" s="143"/>
      <c r="C111" s="144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2" t="s">
        <v>119</v>
      </c>
      <c r="B117" s="146"/>
      <c r="C117" s="147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2" t="s">
        <v>120</v>
      </c>
      <c r="B118" s="146"/>
      <c r="C118" s="147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2" t="s">
        <v>126</v>
      </c>
      <c r="B123" s="143"/>
      <c r="C123" s="144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2" t="s">
        <v>5</v>
      </c>
      <c r="B7" s="143"/>
      <c r="C7" s="144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2" t="s">
        <v>18</v>
      </c>
      <c r="B20" s="143"/>
      <c r="C20" s="144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2" t="s">
        <v>24</v>
      </c>
      <c r="B26" s="143"/>
      <c r="C26" s="144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2" t="s">
        <v>27</v>
      </c>
      <c r="B29" s="143"/>
      <c r="C29" s="144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2" t="s">
        <v>35</v>
      </c>
      <c r="B36" s="143"/>
      <c r="C36" s="144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2" t="s">
        <v>41</v>
      </c>
      <c r="B42" s="143"/>
      <c r="C42" s="144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2" t="s">
        <v>43</v>
      </c>
      <c r="B44" s="143"/>
      <c r="C44" s="144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2" t="s">
        <v>61</v>
      </c>
      <c r="B61" s="143"/>
      <c r="C61" s="144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2" t="s">
        <v>64</v>
      </c>
      <c r="B64" s="143"/>
      <c r="C64" s="144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2" t="s">
        <v>65</v>
      </c>
      <c r="B65" s="143"/>
      <c r="C65" s="144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2" t="s">
        <v>74</v>
      </c>
      <c r="B72" s="143"/>
      <c r="C72" s="144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2" t="s">
        <v>76</v>
      </c>
      <c r="B74" s="143"/>
      <c r="C74" s="144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2" t="s">
        <v>79</v>
      </c>
      <c r="B77" s="143"/>
      <c r="C77" s="144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2" t="s">
        <v>83</v>
      </c>
      <c r="B81" s="143"/>
      <c r="C81" s="144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2" t="s">
        <v>86</v>
      </c>
      <c r="B84" s="143"/>
      <c r="C84" s="144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2" t="s">
        <v>106</v>
      </c>
      <c r="B104" s="143"/>
      <c r="C104" s="144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2" t="s">
        <v>109</v>
      </c>
      <c r="B107" s="143"/>
      <c r="C107" s="144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2" t="s">
        <v>113</v>
      </c>
      <c r="B111" s="143"/>
      <c r="C111" s="144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2" t="s">
        <v>119</v>
      </c>
      <c r="B117" s="146"/>
      <c r="C117" s="147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2" t="s">
        <v>120</v>
      </c>
      <c r="B118" s="146"/>
      <c r="C118" s="147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2" t="s">
        <v>5</v>
      </c>
      <c r="B7" s="143"/>
      <c r="C7" s="144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2" t="s">
        <v>11</v>
      </c>
      <c r="B13" s="143"/>
      <c r="C13" s="144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2" t="s">
        <v>18</v>
      </c>
      <c r="B20" s="143"/>
      <c r="C20" s="144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2" t="s">
        <v>21</v>
      </c>
      <c r="B23" s="143"/>
      <c r="C23" s="144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2" t="s">
        <v>24</v>
      </c>
      <c r="B26" s="143"/>
      <c r="C26" s="144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2" t="s">
        <v>27</v>
      </c>
      <c r="B29" s="143"/>
      <c r="C29" s="144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2" t="s">
        <v>34</v>
      </c>
      <c r="B35" s="143"/>
      <c r="C35" s="144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2" t="s">
        <v>35</v>
      </c>
      <c r="B36" s="143"/>
      <c r="C36" s="144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2" t="s">
        <v>41</v>
      </c>
      <c r="B42" s="143"/>
      <c r="C42" s="144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2" t="s">
        <v>43</v>
      </c>
      <c r="B44" s="143"/>
      <c r="C44" s="144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2" t="s">
        <v>61</v>
      </c>
      <c r="B61" s="143"/>
      <c r="C61" s="144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2" t="s">
        <v>64</v>
      </c>
      <c r="B64" s="143"/>
      <c r="C64" s="144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2" t="s">
        <v>65</v>
      </c>
      <c r="B65" s="143"/>
      <c r="C65" s="144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2" t="s">
        <v>73</v>
      </c>
      <c r="B71" s="143"/>
      <c r="C71" s="144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2" t="s">
        <v>74</v>
      </c>
      <c r="B72" s="143"/>
      <c r="C72" s="144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2" t="s">
        <v>76</v>
      </c>
      <c r="B74" s="143"/>
      <c r="C74" s="144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2" t="s">
        <v>79</v>
      </c>
      <c r="B77" s="143"/>
      <c r="C77" s="144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2" t="s">
        <v>83</v>
      </c>
      <c r="B81" s="143"/>
      <c r="C81" s="144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2" t="s">
        <v>86</v>
      </c>
      <c r="B84" s="143"/>
      <c r="C84" s="144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2" t="s">
        <v>106</v>
      </c>
      <c r="B104" s="143"/>
      <c r="C104" s="144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2" t="s">
        <v>109</v>
      </c>
      <c r="B107" s="143"/>
      <c r="C107" s="144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2" t="s">
        <v>113</v>
      </c>
      <c r="B111" s="143"/>
      <c r="C111" s="144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2" t="s">
        <v>119</v>
      </c>
      <c r="B117" s="146"/>
      <c r="C117" s="147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2" t="s">
        <v>120</v>
      </c>
      <c r="B118" s="146"/>
      <c r="C118" s="147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2" t="s">
        <v>5</v>
      </c>
      <c r="B7" s="143"/>
      <c r="C7" s="144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2" t="s">
        <v>11</v>
      </c>
      <c r="B13" s="143"/>
      <c r="C13" s="144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2" t="s">
        <v>18</v>
      </c>
      <c r="B20" s="143"/>
      <c r="C20" s="144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2" t="s">
        <v>21</v>
      </c>
      <c r="B23" s="143"/>
      <c r="C23" s="144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2" t="s">
        <v>24</v>
      </c>
      <c r="B26" s="143"/>
      <c r="C26" s="144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2" t="s">
        <v>27</v>
      </c>
      <c r="B29" s="143"/>
      <c r="C29" s="144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2" t="s">
        <v>34</v>
      </c>
      <c r="B35" s="143"/>
      <c r="C35" s="144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2" t="s">
        <v>35</v>
      </c>
      <c r="B36" s="143"/>
      <c r="C36" s="144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2" t="s">
        <v>41</v>
      </c>
      <c r="B42" s="143"/>
      <c r="C42" s="144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2" t="s">
        <v>43</v>
      </c>
      <c r="B44" s="143"/>
      <c r="C44" s="144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2" t="s">
        <v>49</v>
      </c>
      <c r="B50" s="143"/>
      <c r="C50" s="144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2" t="s">
        <v>55</v>
      </c>
      <c r="B56" s="143"/>
      <c r="C56" s="144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2" t="s">
        <v>61</v>
      </c>
      <c r="B61" s="143"/>
      <c r="C61" s="144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2" t="s">
        <v>64</v>
      </c>
      <c r="B64" s="143"/>
      <c r="C64" s="144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2" t="s">
        <v>65</v>
      </c>
      <c r="B65" s="143"/>
      <c r="C65" s="144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2" t="s">
        <v>73</v>
      </c>
      <c r="B71" s="143"/>
      <c r="C71" s="144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2" t="s">
        <v>74</v>
      </c>
      <c r="B72" s="143"/>
      <c r="C72" s="144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2" t="s">
        <v>76</v>
      </c>
      <c r="B74" s="143"/>
      <c r="C74" s="144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2" t="s">
        <v>79</v>
      </c>
      <c r="B77" s="143"/>
      <c r="C77" s="144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2" t="s">
        <v>83</v>
      </c>
      <c r="B81" s="143"/>
      <c r="C81" s="144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2" t="s">
        <v>86</v>
      </c>
      <c r="B84" s="143"/>
      <c r="C84" s="144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2" t="s">
        <v>90</v>
      </c>
      <c r="B88" s="143"/>
      <c r="C88" s="144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2" t="s">
        <v>94</v>
      </c>
      <c r="B92" s="143"/>
      <c r="C92" s="144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2" t="s">
        <v>97</v>
      </c>
      <c r="B95" s="143"/>
      <c r="C95" s="144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2" t="s">
        <v>100</v>
      </c>
      <c r="B98" s="143"/>
      <c r="C98" s="144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2" t="s">
        <v>105</v>
      </c>
      <c r="B103" s="143"/>
      <c r="C103" s="144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2" t="s">
        <v>106</v>
      </c>
      <c r="B104" s="143"/>
      <c r="C104" s="144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2" t="s">
        <v>109</v>
      </c>
      <c r="B107" s="143"/>
      <c r="C107" s="144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2" t="s">
        <v>113</v>
      </c>
      <c r="B111" s="143"/>
      <c r="C111" s="144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2" t="s">
        <v>116</v>
      </c>
      <c r="B114" s="143"/>
      <c r="C114" s="144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2" t="s">
        <v>119</v>
      </c>
      <c r="B117" s="146"/>
      <c r="C117" s="147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2" t="s">
        <v>120</v>
      </c>
      <c r="B118" s="146"/>
      <c r="C118" s="147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2" t="s">
        <v>126</v>
      </c>
      <c r="B123" s="143"/>
      <c r="C123" s="144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2" t="s">
        <v>5</v>
      </c>
      <c r="B7" s="143"/>
      <c r="C7" s="144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2" t="s">
        <v>21</v>
      </c>
      <c r="B23" s="143"/>
      <c r="C23" s="144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2" t="s">
        <v>24</v>
      </c>
      <c r="B26" s="143"/>
      <c r="C26" s="144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2" t="s">
        <v>27</v>
      </c>
      <c r="B29" s="143"/>
      <c r="C29" s="144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2" t="s">
        <v>34</v>
      </c>
      <c r="B35" s="143"/>
      <c r="C35" s="144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2" t="s">
        <v>35</v>
      </c>
      <c r="B36" s="143"/>
      <c r="C36" s="144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2" t="s">
        <v>41</v>
      </c>
      <c r="B42" s="143"/>
      <c r="C42" s="144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2" t="s">
        <v>43</v>
      </c>
      <c r="B44" s="143"/>
      <c r="C44" s="144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2" t="s">
        <v>49</v>
      </c>
      <c r="B50" s="143"/>
      <c r="C50" s="144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2" t="s">
        <v>55</v>
      </c>
      <c r="B56" s="143"/>
      <c r="C56" s="144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2" t="s">
        <v>61</v>
      </c>
      <c r="B61" s="143"/>
      <c r="C61" s="144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2" t="s">
        <v>64</v>
      </c>
      <c r="B64" s="143"/>
      <c r="C64" s="144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2" t="s">
        <v>65</v>
      </c>
      <c r="B65" s="143"/>
      <c r="C65" s="144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2" t="s">
        <v>73</v>
      </c>
      <c r="B71" s="143"/>
      <c r="C71" s="144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2" t="s">
        <v>74</v>
      </c>
      <c r="B72" s="143"/>
      <c r="C72" s="144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2" t="s">
        <v>76</v>
      </c>
      <c r="B74" s="143"/>
      <c r="C74" s="144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2" t="s">
        <v>79</v>
      </c>
      <c r="B77" s="143"/>
      <c r="C77" s="144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2" t="s">
        <v>83</v>
      </c>
      <c r="B81" s="143"/>
      <c r="C81" s="144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2" t="s">
        <v>86</v>
      </c>
      <c r="B84" s="143"/>
      <c r="C84" s="144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2" t="s">
        <v>106</v>
      </c>
      <c r="B104" s="143"/>
      <c r="C104" s="144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2" t="s">
        <v>109</v>
      </c>
      <c r="B107" s="143"/>
      <c r="C107" s="144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2" t="s">
        <v>113</v>
      </c>
      <c r="B111" s="143"/>
      <c r="C111" s="144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2" t="s">
        <v>119</v>
      </c>
      <c r="B117" s="146"/>
      <c r="C117" s="147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2" t="s">
        <v>120</v>
      </c>
      <c r="B118" s="146"/>
      <c r="C118" s="147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2" t="s">
        <v>5</v>
      </c>
      <c r="B7" s="143"/>
      <c r="C7" s="144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2" t="s">
        <v>24</v>
      </c>
      <c r="B26" s="143"/>
      <c r="C26" s="144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2" t="s">
        <v>27</v>
      </c>
      <c r="B29" s="143"/>
      <c r="C29" s="144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2" t="s">
        <v>34</v>
      </c>
      <c r="B35" s="143"/>
      <c r="C35" s="144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2" t="s">
        <v>35</v>
      </c>
      <c r="B36" s="143"/>
      <c r="C36" s="144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2" t="s">
        <v>41</v>
      </c>
      <c r="B42" s="143"/>
      <c r="C42" s="144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2" t="s">
        <v>43</v>
      </c>
      <c r="B44" s="143"/>
      <c r="C44" s="144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2" t="s">
        <v>49</v>
      </c>
      <c r="B50" s="143"/>
      <c r="C50" s="144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2" t="s">
        <v>55</v>
      </c>
      <c r="B56" s="143"/>
      <c r="C56" s="144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2" t="s">
        <v>61</v>
      </c>
      <c r="B61" s="143"/>
      <c r="C61" s="144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2" t="s">
        <v>64</v>
      </c>
      <c r="B64" s="143"/>
      <c r="C64" s="144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2" t="s">
        <v>65</v>
      </c>
      <c r="B65" s="143"/>
      <c r="C65" s="144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2" t="s">
        <v>74</v>
      </c>
      <c r="B72" s="143"/>
      <c r="C72" s="144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2" t="s">
        <v>76</v>
      </c>
      <c r="B74" s="143"/>
      <c r="C74" s="144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2" t="s">
        <v>79</v>
      </c>
      <c r="B77" s="143"/>
      <c r="C77" s="144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2" t="s">
        <v>83</v>
      </c>
      <c r="B81" s="143"/>
      <c r="C81" s="144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2" t="s">
        <v>86</v>
      </c>
      <c r="B84" s="143"/>
      <c r="C84" s="144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2" t="s">
        <v>106</v>
      </c>
      <c r="B104" s="143"/>
      <c r="C104" s="144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2" t="s">
        <v>109</v>
      </c>
      <c r="B107" s="143"/>
      <c r="C107" s="144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2" t="s">
        <v>113</v>
      </c>
      <c r="B111" s="143"/>
      <c r="C111" s="144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2" t="s">
        <v>119</v>
      </c>
      <c r="B117" s="146"/>
      <c r="C117" s="147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2" t="s">
        <v>120</v>
      </c>
      <c r="B118" s="146"/>
      <c r="C118" s="147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2" t="s">
        <v>5</v>
      </c>
      <c r="B7" s="143"/>
      <c r="C7" s="144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2" t="s">
        <v>24</v>
      </c>
      <c r="B26" s="143"/>
      <c r="C26" s="144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5" x14ac:dyDescent="0.25">
      <c r="A29" s="142" t="s">
        <v>27</v>
      </c>
      <c r="B29" s="143"/>
      <c r="C29" s="144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2" t="s">
        <v>35</v>
      </c>
      <c r="B36" s="143"/>
      <c r="C36" s="144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2" t="s">
        <v>41</v>
      </c>
      <c r="B42" s="143"/>
      <c r="C42" s="144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2" t="s">
        <v>43</v>
      </c>
      <c r="B44" s="143"/>
      <c r="C44" s="144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2" t="s">
        <v>64</v>
      </c>
      <c r="B64" s="143"/>
      <c r="C64" s="144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2" t="s">
        <v>65</v>
      </c>
      <c r="B65" s="143"/>
      <c r="C65" s="144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2" t="s">
        <v>74</v>
      </c>
      <c r="B72" s="143"/>
      <c r="C72" s="144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2" t="s">
        <v>76</v>
      </c>
      <c r="B74" s="143"/>
      <c r="C74" s="144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2" t="s">
        <v>79</v>
      </c>
      <c r="B77" s="143"/>
      <c r="C77" s="144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2" t="s">
        <v>83</v>
      </c>
      <c r="B81" s="143"/>
      <c r="C81" s="144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2" t="s">
        <v>86</v>
      </c>
      <c r="B84" s="143"/>
      <c r="C84" s="144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2" t="s">
        <v>106</v>
      </c>
      <c r="B104" s="143"/>
      <c r="C104" s="144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2" t="s">
        <v>109</v>
      </c>
      <c r="B107" s="143"/>
      <c r="C107" s="144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2" t="s">
        <v>113</v>
      </c>
      <c r="B111" s="143"/>
      <c r="C111" s="144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2" t="s">
        <v>119</v>
      </c>
      <c r="B117" s="146"/>
      <c r="C117" s="147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2" t="s">
        <v>120</v>
      </c>
      <c r="B118" s="146"/>
      <c r="C118" s="147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2" t="s">
        <v>5</v>
      </c>
      <c r="B7" s="143"/>
      <c r="C7" s="144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2" t="s">
        <v>21</v>
      </c>
      <c r="B23" s="143"/>
      <c r="C23" s="144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2" t="s">
        <v>24</v>
      </c>
      <c r="B26" s="143"/>
      <c r="C26" s="144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2" t="s">
        <v>27</v>
      </c>
      <c r="B29" s="143"/>
      <c r="C29" s="144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2" t="s">
        <v>34</v>
      </c>
      <c r="B35" s="143"/>
      <c r="C35" s="144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2" t="s">
        <v>35</v>
      </c>
      <c r="B36" s="143"/>
      <c r="C36" s="144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2" t="s">
        <v>41</v>
      </c>
      <c r="B42" s="143"/>
      <c r="C42" s="144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2" t="s">
        <v>43</v>
      </c>
      <c r="B44" s="143"/>
      <c r="C44" s="144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2" t="s">
        <v>49</v>
      </c>
      <c r="B50" s="143"/>
      <c r="C50" s="144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2" t="s">
        <v>55</v>
      </c>
      <c r="B56" s="143"/>
      <c r="C56" s="144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2" t="s">
        <v>61</v>
      </c>
      <c r="B61" s="143"/>
      <c r="C61" s="144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2" t="s">
        <v>64</v>
      </c>
      <c r="B64" s="143"/>
      <c r="C64" s="144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2" t="s">
        <v>65</v>
      </c>
      <c r="B65" s="143"/>
      <c r="C65" s="144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2" t="s">
        <v>73</v>
      </c>
      <c r="B71" s="143"/>
      <c r="C71" s="144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2" t="s">
        <v>74</v>
      </c>
      <c r="B72" s="143"/>
      <c r="C72" s="144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2" t="s">
        <v>76</v>
      </c>
      <c r="B74" s="143"/>
      <c r="C74" s="144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2" t="s">
        <v>79</v>
      </c>
      <c r="B77" s="143"/>
      <c r="C77" s="144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2" t="s">
        <v>83</v>
      </c>
      <c r="B81" s="143"/>
      <c r="C81" s="144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5" x14ac:dyDescent="0.25">
      <c r="A84" s="142" t="s">
        <v>86</v>
      </c>
      <c r="B84" s="143"/>
      <c r="C84" s="144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2" t="s">
        <v>106</v>
      </c>
      <c r="B104" s="143"/>
      <c r="C104" s="144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2" t="s">
        <v>109</v>
      </c>
      <c r="B107" s="143"/>
      <c r="C107" s="144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2" t="s">
        <v>113</v>
      </c>
      <c r="B111" s="143"/>
      <c r="C111" s="144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2" t="s">
        <v>119</v>
      </c>
      <c r="B117" s="146"/>
      <c r="C117" s="147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2" t="s">
        <v>120</v>
      </c>
      <c r="B118" s="146"/>
      <c r="C118" s="147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2" t="s">
        <v>5</v>
      </c>
      <c r="B7" s="143"/>
      <c r="C7" s="14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2" t="s">
        <v>11</v>
      </c>
      <c r="B13" s="143"/>
      <c r="C13" s="14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2" t="s">
        <v>18</v>
      </c>
      <c r="B20" s="143"/>
      <c r="C20" s="14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2" t="s">
        <v>21</v>
      </c>
      <c r="B23" s="143"/>
      <c r="C23" s="14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2" t="s">
        <v>24</v>
      </c>
      <c r="B26" s="143"/>
      <c r="C26" s="14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2" t="s">
        <v>27</v>
      </c>
      <c r="B29" s="143"/>
      <c r="C29" s="14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2" t="s">
        <v>34</v>
      </c>
      <c r="B35" s="143"/>
      <c r="C35" s="14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2" t="s">
        <v>35</v>
      </c>
      <c r="B36" s="143"/>
      <c r="C36" s="14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2" t="s">
        <v>41</v>
      </c>
      <c r="B42" s="143"/>
      <c r="C42" s="14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2" t="s">
        <v>43</v>
      </c>
      <c r="B44" s="143"/>
      <c r="C44" s="14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2" t="s">
        <v>49</v>
      </c>
      <c r="B50" s="143"/>
      <c r="C50" s="14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2" t="s">
        <v>55</v>
      </c>
      <c r="B56" s="143"/>
      <c r="C56" s="14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2" t="s">
        <v>61</v>
      </c>
      <c r="B61" s="143"/>
      <c r="C61" s="14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2" t="s">
        <v>64</v>
      </c>
      <c r="B64" s="143"/>
      <c r="C64" s="14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2" t="s">
        <v>65</v>
      </c>
      <c r="B65" s="143"/>
      <c r="C65" s="14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2" t="s">
        <v>73</v>
      </c>
      <c r="B72" s="143"/>
      <c r="C72" s="14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2" t="s">
        <v>74</v>
      </c>
      <c r="B73" s="143"/>
      <c r="C73" s="14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2" t="s">
        <v>76</v>
      </c>
      <c r="B75" s="143"/>
      <c r="C75" s="14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2" t="s">
        <v>79</v>
      </c>
      <c r="B78" s="143"/>
      <c r="C78" s="14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2" t="s">
        <v>83</v>
      </c>
      <c r="B82" s="143"/>
      <c r="C82" s="14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2" t="s">
        <v>86</v>
      </c>
      <c r="B85" s="143"/>
      <c r="C85" s="14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2" t="s">
        <v>90</v>
      </c>
      <c r="B89" s="143"/>
      <c r="C89" s="14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2" t="s">
        <v>94</v>
      </c>
      <c r="B93" s="143"/>
      <c r="C93" s="14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2" t="s">
        <v>97</v>
      </c>
      <c r="B96" s="143"/>
      <c r="C96" s="14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2" t="s">
        <v>100</v>
      </c>
      <c r="B99" s="143"/>
      <c r="C99" s="14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2" t="s">
        <v>105</v>
      </c>
      <c r="B104" s="143"/>
      <c r="C104" s="14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2" t="s">
        <v>106</v>
      </c>
      <c r="B105" s="143"/>
      <c r="C105" s="14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2" t="s">
        <v>109</v>
      </c>
      <c r="B108" s="143"/>
      <c r="C108" s="14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2" t="s">
        <v>113</v>
      </c>
      <c r="B112" s="143"/>
      <c r="C112" s="14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2" t="s">
        <v>116</v>
      </c>
      <c r="B115" s="143"/>
      <c r="C115" s="14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2" t="s">
        <v>119</v>
      </c>
      <c r="B118" s="143"/>
      <c r="C118" s="14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2" t="s">
        <v>120</v>
      </c>
      <c r="B119" s="143"/>
      <c r="C119" s="14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2" t="s">
        <v>126</v>
      </c>
      <c r="B124" s="143"/>
      <c r="C124" s="14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2" t="s">
        <v>127</v>
      </c>
      <c r="B125" s="143"/>
      <c r="C125" s="14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5" x14ac:dyDescent="0.25">
      <c r="A128" t="s">
        <v>129</v>
      </c>
    </row>
    <row r="129" spans="1:1" ht="15" x14ac:dyDescent="0.25">
      <c r="A129" t="s">
        <v>146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2" t="s">
        <v>5</v>
      </c>
      <c r="B7" s="143"/>
      <c r="C7" s="144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2" t="s">
        <v>24</v>
      </c>
      <c r="B26" s="143"/>
      <c r="C26" s="144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5" x14ac:dyDescent="0.25">
      <c r="A29" s="142" t="s">
        <v>27</v>
      </c>
      <c r="B29" s="143"/>
      <c r="C29" s="144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2" t="s">
        <v>35</v>
      </c>
      <c r="B36" s="143"/>
      <c r="C36" s="144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2" t="s">
        <v>41</v>
      </c>
      <c r="B42" s="143"/>
      <c r="C42" s="144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2" t="s">
        <v>43</v>
      </c>
      <c r="B44" s="143"/>
      <c r="C44" s="144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2" t="s">
        <v>64</v>
      </c>
      <c r="B64" s="143"/>
      <c r="C64" s="144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2" t="s">
        <v>65</v>
      </c>
      <c r="B65" s="143"/>
      <c r="C65" s="144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2" t="s">
        <v>73</v>
      </c>
      <c r="B71" s="143"/>
      <c r="C71" s="144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2" t="s">
        <v>74</v>
      </c>
      <c r="B72" s="143"/>
      <c r="C72" s="144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2" t="s">
        <v>76</v>
      </c>
      <c r="B74" s="143"/>
      <c r="C74" s="144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2" t="s">
        <v>79</v>
      </c>
      <c r="B77" s="143"/>
      <c r="C77" s="144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2" t="s">
        <v>83</v>
      </c>
      <c r="B81" s="143"/>
      <c r="C81" s="144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2" t="s">
        <v>86</v>
      </c>
      <c r="B84" s="143"/>
      <c r="C84" s="144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2" t="s">
        <v>94</v>
      </c>
      <c r="B92" s="143"/>
      <c r="C92" s="144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2" t="s">
        <v>105</v>
      </c>
      <c r="B103" s="143"/>
      <c r="C103" s="144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2" t="s">
        <v>106</v>
      </c>
      <c r="B104" s="143"/>
      <c r="C104" s="144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2" t="s">
        <v>109</v>
      </c>
      <c r="B107" s="143"/>
      <c r="C107" s="144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2" t="s">
        <v>113</v>
      </c>
      <c r="B111" s="143"/>
      <c r="C111" s="144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2" t="s">
        <v>119</v>
      </c>
      <c r="B117" s="146"/>
      <c r="C117" s="147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2" t="s">
        <v>120</v>
      </c>
      <c r="B118" s="146"/>
      <c r="C118" s="147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2" t="s">
        <v>5</v>
      </c>
      <c r="B7" s="143"/>
      <c r="C7" s="144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2" t="s">
        <v>24</v>
      </c>
      <c r="B26" s="143"/>
      <c r="C26" s="144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5" x14ac:dyDescent="0.25">
      <c r="A29" s="142" t="s">
        <v>27</v>
      </c>
      <c r="B29" s="143"/>
      <c r="C29" s="144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2" t="s">
        <v>35</v>
      </c>
      <c r="B36" s="143"/>
      <c r="C36" s="144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2" t="s">
        <v>41</v>
      </c>
      <c r="B42" s="143"/>
      <c r="C42" s="144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2" t="s">
        <v>43</v>
      </c>
      <c r="B44" s="143"/>
      <c r="C44" s="144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2" t="s">
        <v>64</v>
      </c>
      <c r="B64" s="143"/>
      <c r="C64" s="144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2" t="s">
        <v>65</v>
      </c>
      <c r="B65" s="143"/>
      <c r="C65" s="144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2" t="s">
        <v>74</v>
      </c>
      <c r="B72" s="143"/>
      <c r="C72" s="144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2" t="s">
        <v>76</v>
      </c>
      <c r="B74" s="143"/>
      <c r="C74" s="144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2" t="s">
        <v>79</v>
      </c>
      <c r="B77" s="143"/>
      <c r="C77" s="144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2" t="s">
        <v>83</v>
      </c>
      <c r="B81" s="143"/>
      <c r="C81" s="144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2" t="s">
        <v>86</v>
      </c>
      <c r="B84" s="143"/>
      <c r="C84" s="144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2" t="s">
        <v>106</v>
      </c>
      <c r="B104" s="143"/>
      <c r="C104" s="144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2" t="s">
        <v>109</v>
      </c>
      <c r="B107" s="143"/>
      <c r="C107" s="144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2" t="s">
        <v>113</v>
      </c>
      <c r="B111" s="143"/>
      <c r="C111" s="144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2" t="s">
        <v>119</v>
      </c>
      <c r="B117" s="146"/>
      <c r="C117" s="147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2" t="s">
        <v>120</v>
      </c>
      <c r="B118" s="146"/>
      <c r="C118" s="147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2" t="s">
        <v>5</v>
      </c>
      <c r="B7" s="143"/>
      <c r="C7" s="144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2" t="s">
        <v>24</v>
      </c>
      <c r="B26" s="143"/>
      <c r="C26" s="144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2" t="s">
        <v>27</v>
      </c>
      <c r="B29" s="143"/>
      <c r="C29" s="144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2" t="s">
        <v>34</v>
      </c>
      <c r="B35" s="143"/>
      <c r="C35" s="144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2" t="s">
        <v>35</v>
      </c>
      <c r="B36" s="143"/>
      <c r="C36" s="144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2" t="s">
        <v>41</v>
      </c>
      <c r="B42" s="143"/>
      <c r="C42" s="144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2" t="s">
        <v>43</v>
      </c>
      <c r="B44" s="143"/>
      <c r="C44" s="144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2" t="s">
        <v>49</v>
      </c>
      <c r="B50" s="143"/>
      <c r="C50" s="144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2" t="s">
        <v>55</v>
      </c>
      <c r="B56" s="143"/>
      <c r="C56" s="144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2" t="s">
        <v>61</v>
      </c>
      <c r="B61" s="143"/>
      <c r="C61" s="144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2" t="s">
        <v>64</v>
      </c>
      <c r="B64" s="143"/>
      <c r="C64" s="144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2" t="s">
        <v>65</v>
      </c>
      <c r="B65" s="143"/>
      <c r="C65" s="144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2" t="s">
        <v>73</v>
      </c>
      <c r="B71" s="143"/>
      <c r="C71" s="144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2" t="s">
        <v>74</v>
      </c>
      <c r="B72" s="143"/>
      <c r="C72" s="144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2" t="s">
        <v>76</v>
      </c>
      <c r="B74" s="143"/>
      <c r="C74" s="144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2" t="s">
        <v>79</v>
      </c>
      <c r="B77" s="143"/>
      <c r="C77" s="144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2" t="s">
        <v>83</v>
      </c>
      <c r="B81" s="143"/>
      <c r="C81" s="144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2" t="s">
        <v>86</v>
      </c>
      <c r="B84" s="143"/>
      <c r="C84" s="144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2" t="s">
        <v>90</v>
      </c>
      <c r="B88" s="143"/>
      <c r="C88" s="144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2" t="s">
        <v>94</v>
      </c>
      <c r="B92" s="143"/>
      <c r="C92" s="144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2" t="s">
        <v>97</v>
      </c>
      <c r="B95" s="143"/>
      <c r="C95" s="144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2" t="s">
        <v>100</v>
      </c>
      <c r="B98" s="143"/>
      <c r="C98" s="144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2" t="s">
        <v>105</v>
      </c>
      <c r="B103" s="143"/>
      <c r="C103" s="144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2" t="s">
        <v>106</v>
      </c>
      <c r="B104" s="143"/>
      <c r="C104" s="144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2" t="s">
        <v>109</v>
      </c>
      <c r="B107" s="143"/>
      <c r="C107" s="144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2" t="s">
        <v>113</v>
      </c>
      <c r="B111" s="143"/>
      <c r="C111" s="144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2" t="s">
        <v>116</v>
      </c>
      <c r="B114" s="143"/>
      <c r="C114" s="144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2" t="s">
        <v>119</v>
      </c>
      <c r="B117" s="146"/>
      <c r="C117" s="147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2" t="s">
        <v>120</v>
      </c>
      <c r="B118" s="146"/>
      <c r="C118" s="147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2" t="s">
        <v>126</v>
      </c>
      <c r="B123" s="143"/>
      <c r="C123" s="144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2" t="s">
        <v>127</v>
      </c>
      <c r="B124" s="143"/>
      <c r="C124" s="144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2" t="s">
        <v>5</v>
      </c>
      <c r="B7" s="143"/>
      <c r="C7" s="144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2" t="s">
        <v>11</v>
      </c>
      <c r="B13" s="143"/>
      <c r="C13" s="144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2" t="s">
        <v>21</v>
      </c>
      <c r="B23" s="143"/>
      <c r="C23" s="144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2" t="s">
        <v>24</v>
      </c>
      <c r="B26" s="143"/>
      <c r="C26" s="144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5" x14ac:dyDescent="0.25">
      <c r="A29" s="142" t="s">
        <v>27</v>
      </c>
      <c r="B29" s="143"/>
      <c r="C29" s="144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2" t="s">
        <v>35</v>
      </c>
      <c r="B36" s="143"/>
      <c r="C36" s="144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2" t="s">
        <v>41</v>
      </c>
      <c r="B42" s="143"/>
      <c r="C42" s="144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2" t="s">
        <v>43</v>
      </c>
      <c r="B44" s="143"/>
      <c r="C44" s="144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2" t="s">
        <v>61</v>
      </c>
      <c r="B61" s="143"/>
      <c r="C61" s="144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2" t="s">
        <v>64</v>
      </c>
      <c r="B64" s="143"/>
      <c r="C64" s="144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2" t="s">
        <v>65</v>
      </c>
      <c r="B65" s="143"/>
      <c r="C65" s="144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2" t="s">
        <v>74</v>
      </c>
      <c r="B72" s="143"/>
      <c r="C72" s="144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2" t="s">
        <v>76</v>
      </c>
      <c r="B74" s="143"/>
      <c r="C74" s="144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2" t="s">
        <v>79</v>
      </c>
      <c r="B77" s="143"/>
      <c r="C77" s="144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2" t="s">
        <v>83</v>
      </c>
      <c r="B81" s="143"/>
      <c r="C81" s="144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2" t="s">
        <v>86</v>
      </c>
      <c r="B84" s="143"/>
      <c r="C84" s="144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2" t="s">
        <v>100</v>
      </c>
      <c r="B98" s="143"/>
      <c r="C98" s="144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2" t="s">
        <v>106</v>
      </c>
      <c r="B104" s="143"/>
      <c r="C104" s="144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2" t="s">
        <v>109</v>
      </c>
      <c r="B107" s="143"/>
      <c r="C107" s="144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2" t="s">
        <v>113</v>
      </c>
      <c r="B111" s="143"/>
      <c r="C111" s="144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2" t="s">
        <v>119</v>
      </c>
      <c r="B117" s="146"/>
      <c r="C117" s="147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2" t="s">
        <v>120</v>
      </c>
      <c r="B118" s="146"/>
      <c r="C118" s="147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2" t="s">
        <v>5</v>
      </c>
      <c r="B7" s="143"/>
      <c r="C7" s="144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2" t="s">
        <v>24</v>
      </c>
      <c r="B26" s="143"/>
      <c r="C26" s="144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2" t="s">
        <v>27</v>
      </c>
      <c r="B29" s="143"/>
      <c r="C29" s="144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2" t="s">
        <v>35</v>
      </c>
      <c r="B36" s="143"/>
      <c r="C36" s="144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2" t="s">
        <v>43</v>
      </c>
      <c r="B44" s="143"/>
      <c r="C44" s="144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2" t="s">
        <v>61</v>
      </c>
      <c r="B61" s="143"/>
      <c r="C61" s="144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2" t="s">
        <v>64</v>
      </c>
      <c r="B64" s="143"/>
      <c r="C64" s="144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2" t="s">
        <v>65</v>
      </c>
      <c r="B65" s="143"/>
      <c r="C65" s="144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2" t="s">
        <v>74</v>
      </c>
      <c r="B72" s="143"/>
      <c r="C72" s="144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2" t="s">
        <v>76</v>
      </c>
      <c r="B74" s="143"/>
      <c r="C74" s="144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2" t="s">
        <v>79</v>
      </c>
      <c r="B77" s="143"/>
      <c r="C77" s="144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2" t="s">
        <v>83</v>
      </c>
      <c r="B81" s="143"/>
      <c r="C81" s="144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2" t="s">
        <v>86</v>
      </c>
      <c r="B84" s="143"/>
      <c r="C84" s="144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2" t="s">
        <v>100</v>
      </c>
      <c r="B98" s="143"/>
      <c r="C98" s="144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2" t="s">
        <v>106</v>
      </c>
      <c r="B104" s="143"/>
      <c r="C104" s="144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2" t="s">
        <v>109</v>
      </c>
      <c r="B107" s="143"/>
      <c r="C107" s="144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2" t="s">
        <v>113</v>
      </c>
      <c r="B111" s="143"/>
      <c r="C111" s="144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2" t="s">
        <v>116</v>
      </c>
      <c r="B114" s="143"/>
      <c r="C114" s="144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2" t="s">
        <v>119</v>
      </c>
      <c r="B117" s="146"/>
      <c r="C117" s="147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2" t="s">
        <v>120</v>
      </c>
      <c r="B118" s="146"/>
      <c r="C118" s="147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2" t="s">
        <v>5</v>
      </c>
      <c r="B7" s="143"/>
      <c r="C7" s="144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2" t="s">
        <v>24</v>
      </c>
      <c r="B26" s="143"/>
      <c r="C26" s="144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5" x14ac:dyDescent="0.25">
      <c r="A29" s="142" t="s">
        <v>27</v>
      </c>
      <c r="B29" s="143"/>
      <c r="C29" s="144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2" t="s">
        <v>35</v>
      </c>
      <c r="B36" s="143"/>
      <c r="C36" s="144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2" t="s">
        <v>41</v>
      </c>
      <c r="B42" s="143"/>
      <c r="C42" s="144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2" t="s">
        <v>43</v>
      </c>
      <c r="B44" s="143"/>
      <c r="C44" s="144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2" t="s">
        <v>61</v>
      </c>
      <c r="B61" s="143"/>
      <c r="C61" s="144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2" t="s">
        <v>64</v>
      </c>
      <c r="B64" s="143"/>
      <c r="C64" s="144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2" t="s">
        <v>65</v>
      </c>
      <c r="B65" s="143"/>
      <c r="C65" s="144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2" t="s">
        <v>74</v>
      </c>
      <c r="B72" s="143"/>
      <c r="C72" s="144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2" t="s">
        <v>76</v>
      </c>
      <c r="B74" s="143"/>
      <c r="C74" s="144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2" t="s">
        <v>79</v>
      </c>
      <c r="B77" s="143"/>
      <c r="C77" s="144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2" t="s">
        <v>83</v>
      </c>
      <c r="B81" s="143"/>
      <c r="C81" s="144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2" t="s">
        <v>86</v>
      </c>
      <c r="B84" s="143"/>
      <c r="C84" s="144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2" t="s">
        <v>97</v>
      </c>
      <c r="B95" s="143"/>
      <c r="C95" s="144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2" t="s">
        <v>106</v>
      </c>
      <c r="B104" s="143"/>
      <c r="C104" s="144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2" t="s">
        <v>109</v>
      </c>
      <c r="B107" s="143"/>
      <c r="C107" s="144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2" t="s">
        <v>113</v>
      </c>
      <c r="B111" s="143"/>
      <c r="C111" s="144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2" t="s">
        <v>119</v>
      </c>
      <c r="B117" s="146"/>
      <c r="C117" s="147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2" t="s">
        <v>120</v>
      </c>
      <c r="B118" s="146"/>
      <c r="C118" s="147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2" t="s">
        <v>5</v>
      </c>
      <c r="B7" s="143"/>
      <c r="C7" s="144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2" t="s">
        <v>11</v>
      </c>
      <c r="B13" s="143"/>
      <c r="C13" s="144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2" t="s">
        <v>21</v>
      </c>
      <c r="B23" s="143"/>
      <c r="C23" s="144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2" t="s">
        <v>24</v>
      </c>
      <c r="B26" s="143"/>
      <c r="C26" s="144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5" x14ac:dyDescent="0.25">
      <c r="A29" s="142" t="s">
        <v>27</v>
      </c>
      <c r="B29" s="143"/>
      <c r="C29" s="144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2" t="s">
        <v>35</v>
      </c>
      <c r="B36" s="143"/>
      <c r="C36" s="144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2" t="s">
        <v>41</v>
      </c>
      <c r="B42" s="143"/>
      <c r="C42" s="144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2" t="s">
        <v>43</v>
      </c>
      <c r="B44" s="143"/>
      <c r="C44" s="144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2" t="s">
        <v>61</v>
      </c>
      <c r="B61" s="143"/>
      <c r="C61" s="144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2" t="s">
        <v>64</v>
      </c>
      <c r="B64" s="143"/>
      <c r="C64" s="144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2" t="s">
        <v>65</v>
      </c>
      <c r="B65" s="143"/>
      <c r="C65" s="144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2" t="s">
        <v>73</v>
      </c>
      <c r="B71" s="143"/>
      <c r="C71" s="144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2" t="s">
        <v>74</v>
      </c>
      <c r="B72" s="143"/>
      <c r="C72" s="144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2" t="s">
        <v>76</v>
      </c>
      <c r="B74" s="143"/>
      <c r="C74" s="144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2" t="s">
        <v>79</v>
      </c>
      <c r="B77" s="143"/>
      <c r="C77" s="144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2" t="s">
        <v>83</v>
      </c>
      <c r="B81" s="143"/>
      <c r="C81" s="144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2" t="s">
        <v>86</v>
      </c>
      <c r="B84" s="143"/>
      <c r="C84" s="144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2" t="s">
        <v>90</v>
      </c>
      <c r="B88" s="143"/>
      <c r="C88" s="144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2" t="s">
        <v>94</v>
      </c>
      <c r="B92" s="143"/>
      <c r="C92" s="144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2" t="s">
        <v>97</v>
      </c>
      <c r="B95" s="143"/>
      <c r="C95" s="144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2" t="s">
        <v>100</v>
      </c>
      <c r="B98" s="143"/>
      <c r="C98" s="144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2" t="s">
        <v>106</v>
      </c>
      <c r="B104" s="143"/>
      <c r="C104" s="144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2" t="s">
        <v>109</v>
      </c>
      <c r="B107" s="143"/>
      <c r="C107" s="144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2" t="s">
        <v>113</v>
      </c>
      <c r="B111" s="143"/>
      <c r="C111" s="144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2" t="s">
        <v>119</v>
      </c>
      <c r="B117" s="146"/>
      <c r="C117" s="147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2" t="s">
        <v>120</v>
      </c>
      <c r="B118" s="146"/>
      <c r="C118" s="147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2" t="s">
        <v>5</v>
      </c>
      <c r="B7" s="143"/>
      <c r="C7" s="144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2" t="s">
        <v>11</v>
      </c>
      <c r="B13" s="143"/>
      <c r="C13" s="144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2" t="s">
        <v>24</v>
      </c>
      <c r="B26" s="143"/>
      <c r="C26" s="144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5" x14ac:dyDescent="0.25">
      <c r="A29" s="142" t="s">
        <v>27</v>
      </c>
      <c r="B29" s="143"/>
      <c r="C29" s="144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2" t="s">
        <v>35</v>
      </c>
      <c r="B36" s="143"/>
      <c r="C36" s="144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2" t="s">
        <v>41</v>
      </c>
      <c r="B42" s="143"/>
      <c r="C42" s="144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2" t="s">
        <v>43</v>
      </c>
      <c r="B44" s="143"/>
      <c r="C44" s="144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2" t="s">
        <v>61</v>
      </c>
      <c r="B61" s="143"/>
      <c r="C61" s="144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2" t="s">
        <v>64</v>
      </c>
      <c r="B64" s="143"/>
      <c r="C64" s="144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2" t="s">
        <v>65</v>
      </c>
      <c r="B65" s="143"/>
      <c r="C65" s="144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2" t="s">
        <v>73</v>
      </c>
      <c r="B71" s="143"/>
      <c r="C71" s="144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2" t="s">
        <v>74</v>
      </c>
      <c r="B72" s="143"/>
      <c r="C72" s="144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2" t="s">
        <v>76</v>
      </c>
      <c r="B74" s="143"/>
      <c r="C74" s="144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2" t="s">
        <v>79</v>
      </c>
      <c r="B77" s="143"/>
      <c r="C77" s="144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2" t="s">
        <v>83</v>
      </c>
      <c r="B81" s="143"/>
      <c r="C81" s="144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2" t="s">
        <v>86</v>
      </c>
      <c r="B84" s="143"/>
      <c r="C84" s="144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2" t="s">
        <v>90</v>
      </c>
      <c r="B88" s="143"/>
      <c r="C88" s="144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2" t="s">
        <v>94</v>
      </c>
      <c r="B92" s="143"/>
      <c r="C92" s="144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2" t="s">
        <v>100</v>
      </c>
      <c r="B98" s="143"/>
      <c r="C98" s="144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2" t="s">
        <v>106</v>
      </c>
      <c r="B104" s="143"/>
      <c r="C104" s="144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2" t="s">
        <v>109</v>
      </c>
      <c r="B107" s="143"/>
      <c r="C107" s="144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2" t="s">
        <v>113</v>
      </c>
      <c r="B111" s="143"/>
      <c r="C111" s="144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2" t="s">
        <v>119</v>
      </c>
      <c r="B117" s="146"/>
      <c r="C117" s="147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2" t="s">
        <v>120</v>
      </c>
      <c r="B118" s="146"/>
      <c r="C118" s="147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2" t="s">
        <v>5</v>
      </c>
      <c r="B7" s="143"/>
      <c r="C7" s="144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2" t="s">
        <v>24</v>
      </c>
      <c r="B26" s="143"/>
      <c r="C26" s="144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5" x14ac:dyDescent="0.25">
      <c r="A29" s="142" t="s">
        <v>27</v>
      </c>
      <c r="B29" s="143"/>
      <c r="C29" s="144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2" t="s">
        <v>35</v>
      </c>
      <c r="B36" s="143"/>
      <c r="C36" s="144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2" t="s">
        <v>41</v>
      </c>
      <c r="B42" s="143"/>
      <c r="C42" s="144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2" t="s">
        <v>43</v>
      </c>
      <c r="B44" s="143"/>
      <c r="C44" s="144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2" t="s">
        <v>61</v>
      </c>
      <c r="B61" s="143"/>
      <c r="C61" s="144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2" t="s">
        <v>64</v>
      </c>
      <c r="B64" s="143"/>
      <c r="C64" s="144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2" t="s">
        <v>65</v>
      </c>
      <c r="B65" s="143"/>
      <c r="C65" s="144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2" t="s">
        <v>73</v>
      </c>
      <c r="B71" s="143"/>
      <c r="C71" s="144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2" t="s">
        <v>74</v>
      </c>
      <c r="B72" s="143"/>
      <c r="C72" s="144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2" t="s">
        <v>76</v>
      </c>
      <c r="B74" s="143"/>
      <c r="C74" s="144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2" t="s">
        <v>79</v>
      </c>
      <c r="B77" s="143"/>
      <c r="C77" s="144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2" t="s">
        <v>83</v>
      </c>
      <c r="B81" s="143"/>
      <c r="C81" s="144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2" t="s">
        <v>86</v>
      </c>
      <c r="B84" s="143"/>
      <c r="C84" s="144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2" t="s">
        <v>100</v>
      </c>
      <c r="B98" s="143"/>
      <c r="C98" s="144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2" t="s">
        <v>106</v>
      </c>
      <c r="B104" s="143"/>
      <c r="C104" s="144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2" t="s">
        <v>109</v>
      </c>
      <c r="B107" s="143"/>
      <c r="C107" s="144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2" t="s">
        <v>113</v>
      </c>
      <c r="B111" s="143"/>
      <c r="C111" s="144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2" t="s">
        <v>119</v>
      </c>
      <c r="B117" s="146"/>
      <c r="C117" s="147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2" t="s">
        <v>120</v>
      </c>
      <c r="B118" s="146"/>
      <c r="C118" s="147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2" t="s">
        <v>5</v>
      </c>
      <c r="B7" s="143"/>
      <c r="C7" s="144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2" t="s">
        <v>11</v>
      </c>
      <c r="B13" s="143"/>
      <c r="C13" s="144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2" t="s">
        <v>21</v>
      </c>
      <c r="B23" s="143"/>
      <c r="C23" s="144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2" t="s">
        <v>24</v>
      </c>
      <c r="B26" s="143"/>
      <c r="C26" s="144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5" x14ac:dyDescent="0.25">
      <c r="A29" s="142" t="s">
        <v>27</v>
      </c>
      <c r="B29" s="143"/>
      <c r="C29" s="144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2" t="s">
        <v>34</v>
      </c>
      <c r="B35" s="143"/>
      <c r="C35" s="144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2" t="s">
        <v>35</v>
      </c>
      <c r="B36" s="143"/>
      <c r="C36" s="144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2" t="s">
        <v>41</v>
      </c>
      <c r="B42" s="143"/>
      <c r="C42" s="144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2" t="s">
        <v>43</v>
      </c>
      <c r="B44" s="143"/>
      <c r="C44" s="144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2" t="s">
        <v>64</v>
      </c>
      <c r="B64" s="143"/>
      <c r="C64" s="144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2" t="s">
        <v>65</v>
      </c>
      <c r="B65" s="143"/>
      <c r="C65" s="144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2" t="s">
        <v>73</v>
      </c>
      <c r="B71" s="143"/>
      <c r="C71" s="144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2" t="s">
        <v>74</v>
      </c>
      <c r="B72" s="143"/>
      <c r="C72" s="144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2" t="s">
        <v>76</v>
      </c>
      <c r="B74" s="143"/>
      <c r="C74" s="144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2" t="s">
        <v>79</v>
      </c>
      <c r="B77" s="143"/>
      <c r="C77" s="144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2" t="s">
        <v>83</v>
      </c>
      <c r="B81" s="143"/>
      <c r="C81" s="144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2" t="s">
        <v>86</v>
      </c>
      <c r="B84" s="143"/>
      <c r="C84" s="144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2" t="s">
        <v>106</v>
      </c>
      <c r="B104" s="143"/>
      <c r="C104" s="144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2" t="s">
        <v>109</v>
      </c>
      <c r="B107" s="143"/>
      <c r="C107" s="144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2" t="s">
        <v>113</v>
      </c>
      <c r="B111" s="143"/>
      <c r="C111" s="144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2" t="s">
        <v>119</v>
      </c>
      <c r="B117" s="146"/>
      <c r="C117" s="147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2" t="s">
        <v>120</v>
      </c>
      <c r="B118" s="146"/>
      <c r="C118" s="147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2" t="s">
        <v>5</v>
      </c>
      <c r="B7" s="143"/>
      <c r="C7" s="14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2" t="s">
        <v>11</v>
      </c>
      <c r="B13" s="143"/>
      <c r="C13" s="14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2" t="s">
        <v>18</v>
      </c>
      <c r="B20" s="143"/>
      <c r="C20" s="14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2" t="s">
        <v>21</v>
      </c>
      <c r="B23" s="143"/>
      <c r="C23" s="14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2" t="s">
        <v>24</v>
      </c>
      <c r="B26" s="143"/>
      <c r="C26" s="14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2" t="s">
        <v>27</v>
      </c>
      <c r="B29" s="143"/>
      <c r="C29" s="14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2" t="s">
        <v>34</v>
      </c>
      <c r="B35" s="143"/>
      <c r="C35" s="14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2" t="s">
        <v>35</v>
      </c>
      <c r="B36" s="143"/>
      <c r="C36" s="14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2" t="s">
        <v>41</v>
      </c>
      <c r="B42" s="143"/>
      <c r="C42" s="14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2" t="s">
        <v>43</v>
      </c>
      <c r="B44" s="143"/>
      <c r="C44" s="14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2" t="s">
        <v>49</v>
      </c>
      <c r="B50" s="143"/>
      <c r="C50" s="14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2" t="s">
        <v>55</v>
      </c>
      <c r="B56" s="143"/>
      <c r="C56" s="14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2" t="s">
        <v>61</v>
      </c>
      <c r="B61" s="143"/>
      <c r="C61" s="14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2" t="s">
        <v>64</v>
      </c>
      <c r="B64" s="143"/>
      <c r="C64" s="14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2" t="s">
        <v>65</v>
      </c>
      <c r="B65" s="143"/>
      <c r="C65" s="14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2" t="s">
        <v>73</v>
      </c>
      <c r="B72" s="143"/>
      <c r="C72" s="14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2" t="s">
        <v>74</v>
      </c>
      <c r="B73" s="143"/>
      <c r="C73" s="14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2" t="s">
        <v>76</v>
      </c>
      <c r="B75" s="143"/>
      <c r="C75" s="14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2" t="s">
        <v>79</v>
      </c>
      <c r="B78" s="143"/>
      <c r="C78" s="14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2" t="s">
        <v>83</v>
      </c>
      <c r="B82" s="143"/>
      <c r="C82" s="14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2" t="s">
        <v>86</v>
      </c>
      <c r="B85" s="143"/>
      <c r="C85" s="14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2" t="s">
        <v>90</v>
      </c>
      <c r="B89" s="143"/>
      <c r="C89" s="14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2" t="s">
        <v>94</v>
      </c>
      <c r="B93" s="143"/>
      <c r="C93" s="14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2" t="s">
        <v>97</v>
      </c>
      <c r="B96" s="143"/>
      <c r="C96" s="14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2" t="s">
        <v>100</v>
      </c>
      <c r="B99" s="143"/>
      <c r="C99" s="14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2" t="s">
        <v>105</v>
      </c>
      <c r="B104" s="143"/>
      <c r="C104" s="14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2" t="s">
        <v>106</v>
      </c>
      <c r="B105" s="143"/>
      <c r="C105" s="14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2" t="s">
        <v>109</v>
      </c>
      <c r="B108" s="143"/>
      <c r="C108" s="14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2" t="s">
        <v>113</v>
      </c>
      <c r="B112" s="143"/>
      <c r="C112" s="14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2" t="s">
        <v>116</v>
      </c>
      <c r="B115" s="143"/>
      <c r="C115" s="14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2" t="s">
        <v>119</v>
      </c>
      <c r="B118" s="143"/>
      <c r="C118" s="14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2" t="s">
        <v>120</v>
      </c>
      <c r="B119" s="143"/>
      <c r="C119" s="14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2" t="s">
        <v>126</v>
      </c>
      <c r="B124" s="143"/>
      <c r="C124" s="14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2" t="s">
        <v>127</v>
      </c>
      <c r="B125" s="143"/>
      <c r="C125" s="14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5" x14ac:dyDescent="0.25">
      <c r="A129" t="s">
        <v>147</v>
      </c>
    </row>
    <row r="131" spans="1:1" ht="1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2" t="s">
        <v>5</v>
      </c>
      <c r="B7" s="143"/>
      <c r="C7" s="144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2" t="s">
        <v>11</v>
      </c>
      <c r="B13" s="143"/>
      <c r="C13" s="144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2" t="s">
        <v>24</v>
      </c>
      <c r="B26" s="143"/>
      <c r="C26" s="144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5" x14ac:dyDescent="0.25">
      <c r="A29" s="142" t="s">
        <v>27</v>
      </c>
      <c r="B29" s="143"/>
      <c r="C29" s="144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2" t="s">
        <v>34</v>
      </c>
      <c r="B35" s="143"/>
      <c r="C35" s="144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2" t="s">
        <v>35</v>
      </c>
      <c r="B36" s="143"/>
      <c r="C36" s="144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2" t="s">
        <v>43</v>
      </c>
      <c r="B44" s="143"/>
      <c r="C44" s="144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2" t="s">
        <v>64</v>
      </c>
      <c r="B64" s="143"/>
      <c r="C64" s="144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2" t="s">
        <v>65</v>
      </c>
      <c r="B65" s="143"/>
      <c r="C65" s="144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2" t="s">
        <v>74</v>
      </c>
      <c r="B72" s="143"/>
      <c r="C72" s="144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2" t="s">
        <v>76</v>
      </c>
      <c r="B74" s="146"/>
      <c r="C74" s="147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2" t="s">
        <v>79</v>
      </c>
      <c r="B77" s="146"/>
      <c r="C77" s="147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2" t="s">
        <v>83</v>
      </c>
      <c r="B81" s="146"/>
      <c r="C81" s="147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2" t="s">
        <v>86</v>
      </c>
      <c r="B84" s="146"/>
      <c r="C84" s="147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2" t="s">
        <v>90</v>
      </c>
      <c r="B88" s="146"/>
      <c r="C88" s="147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2" t="s">
        <v>94</v>
      </c>
      <c r="B92" s="146"/>
      <c r="C92" s="147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2" t="s">
        <v>97</v>
      </c>
      <c r="B95" s="146"/>
      <c r="C95" s="147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2" t="s">
        <v>100</v>
      </c>
      <c r="B98" s="146"/>
      <c r="C98" s="147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2" t="s">
        <v>105</v>
      </c>
      <c r="B103" s="146"/>
      <c r="C103" s="147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2" t="s">
        <v>106</v>
      </c>
      <c r="B104" s="146"/>
      <c r="C104" s="147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2" t="s">
        <v>109</v>
      </c>
      <c r="B107" s="143"/>
      <c r="C107" s="144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2" t="s">
        <v>113</v>
      </c>
      <c r="B111" s="143"/>
      <c r="C111" s="144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2" t="s">
        <v>119</v>
      </c>
      <c r="B117" s="146"/>
      <c r="C117" s="147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2" t="s">
        <v>120</v>
      </c>
      <c r="B118" s="146"/>
      <c r="C118" s="147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2" t="s">
        <v>5</v>
      </c>
      <c r="B7" s="143"/>
      <c r="C7" s="144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2" t="s">
        <v>21</v>
      </c>
      <c r="B23" s="143"/>
      <c r="C23" s="144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2" t="s">
        <v>24</v>
      </c>
      <c r="B26" s="143"/>
      <c r="C26" s="144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5" x14ac:dyDescent="0.25">
      <c r="A29" s="142" t="s">
        <v>27</v>
      </c>
      <c r="B29" s="143"/>
      <c r="C29" s="144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2" t="s">
        <v>35</v>
      </c>
      <c r="B36" s="143"/>
      <c r="C36" s="144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2" t="s">
        <v>43</v>
      </c>
      <c r="B44" s="143"/>
      <c r="C44" s="144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2" t="s">
        <v>61</v>
      </c>
      <c r="B61" s="143"/>
      <c r="C61" s="144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2" t="s">
        <v>64</v>
      </c>
      <c r="B64" s="143"/>
      <c r="C64" s="144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2" t="s">
        <v>65</v>
      </c>
      <c r="B65" s="143"/>
      <c r="C65" s="144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2" t="s">
        <v>74</v>
      </c>
      <c r="B72" s="143"/>
      <c r="C72" s="144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2" t="s">
        <v>76</v>
      </c>
      <c r="B74" s="143"/>
      <c r="C74" s="144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2" t="s">
        <v>79</v>
      </c>
      <c r="B77" s="143"/>
      <c r="C77" s="144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2" t="s">
        <v>83</v>
      </c>
      <c r="B81" s="143"/>
      <c r="C81" s="144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2" t="s">
        <v>86</v>
      </c>
      <c r="B84" s="143"/>
      <c r="C84" s="144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2" t="s">
        <v>106</v>
      </c>
      <c r="B104" s="143"/>
      <c r="C104" s="144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2" t="s">
        <v>109</v>
      </c>
      <c r="B107" s="143"/>
      <c r="C107" s="144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2" t="s">
        <v>113</v>
      </c>
      <c r="B111" s="143"/>
      <c r="C111" s="144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2" t="s">
        <v>119</v>
      </c>
      <c r="B117" s="146"/>
      <c r="C117" s="147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2" t="s">
        <v>120</v>
      </c>
      <c r="B118" s="146"/>
      <c r="C118" s="147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2" t="s">
        <v>5</v>
      </c>
      <c r="B7" s="143"/>
      <c r="C7" s="144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2" t="s">
        <v>21</v>
      </c>
      <c r="B23" s="143"/>
      <c r="C23" s="144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2" t="s">
        <v>24</v>
      </c>
      <c r="B26" s="143"/>
      <c r="C26" s="144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5" x14ac:dyDescent="0.25">
      <c r="A29" s="142" t="s">
        <v>27</v>
      </c>
      <c r="B29" s="143"/>
      <c r="C29" s="144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2" t="s">
        <v>35</v>
      </c>
      <c r="B36" s="143"/>
      <c r="C36" s="144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2" t="s">
        <v>41</v>
      </c>
      <c r="B42" s="143"/>
      <c r="C42" s="144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2" t="s">
        <v>43</v>
      </c>
      <c r="B44" s="143"/>
      <c r="C44" s="144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2" t="s">
        <v>61</v>
      </c>
      <c r="B61" s="143"/>
      <c r="C61" s="144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2" t="s">
        <v>64</v>
      </c>
      <c r="B64" s="143"/>
      <c r="C64" s="144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2" t="s">
        <v>65</v>
      </c>
      <c r="B65" s="143"/>
      <c r="C65" s="144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2" t="s">
        <v>74</v>
      </c>
      <c r="B72" s="143"/>
      <c r="C72" s="144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2" t="s">
        <v>76</v>
      </c>
      <c r="B74" s="143"/>
      <c r="C74" s="144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2" t="s">
        <v>79</v>
      </c>
      <c r="B77" s="143"/>
      <c r="C77" s="144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2" t="s">
        <v>83</v>
      </c>
      <c r="B81" s="143"/>
      <c r="C81" s="144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2" t="s">
        <v>86</v>
      </c>
      <c r="B84" s="143"/>
      <c r="C84" s="144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2" t="s">
        <v>90</v>
      </c>
      <c r="B88" s="143"/>
      <c r="C88" s="144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2" t="s">
        <v>100</v>
      </c>
      <c r="B98" s="143"/>
      <c r="C98" s="144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2" t="s">
        <v>105</v>
      </c>
      <c r="B103" s="143"/>
      <c r="C103" s="144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2" t="s">
        <v>106</v>
      </c>
      <c r="B104" s="143"/>
      <c r="C104" s="144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2" t="s">
        <v>109</v>
      </c>
      <c r="B107" s="143"/>
      <c r="C107" s="144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2" t="s">
        <v>113</v>
      </c>
      <c r="B111" s="143"/>
      <c r="C111" s="144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2" t="s">
        <v>119</v>
      </c>
      <c r="B117" s="146"/>
      <c r="C117" s="147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2" t="s">
        <v>120</v>
      </c>
      <c r="B118" s="146"/>
      <c r="C118" s="147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2" t="s">
        <v>5</v>
      </c>
      <c r="B7" s="143"/>
      <c r="C7" s="144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2" t="s">
        <v>21</v>
      </c>
      <c r="B23" s="143"/>
      <c r="C23" s="144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2" t="s">
        <v>24</v>
      </c>
      <c r="B26" s="143"/>
      <c r="C26" s="144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5" x14ac:dyDescent="0.25">
      <c r="A29" s="142" t="s">
        <v>27</v>
      </c>
      <c r="B29" s="143"/>
      <c r="C29" s="144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2" t="s">
        <v>35</v>
      </c>
      <c r="B36" s="143"/>
      <c r="C36" s="144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2" t="s">
        <v>41</v>
      </c>
      <c r="B42" s="143"/>
      <c r="C42" s="144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2" t="s">
        <v>43</v>
      </c>
      <c r="B44" s="143"/>
      <c r="C44" s="144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2" t="s">
        <v>61</v>
      </c>
      <c r="B61" s="143"/>
      <c r="C61" s="144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2" t="s">
        <v>64</v>
      </c>
      <c r="B64" s="143"/>
      <c r="C64" s="144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2" t="s">
        <v>65</v>
      </c>
      <c r="B65" s="143"/>
      <c r="C65" s="144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2" t="s">
        <v>73</v>
      </c>
      <c r="B71" s="143"/>
      <c r="C71" s="144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2" t="s">
        <v>74</v>
      </c>
      <c r="B72" s="143"/>
      <c r="C72" s="144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2" t="s">
        <v>76</v>
      </c>
      <c r="B74" s="143"/>
      <c r="C74" s="144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2" t="s">
        <v>79</v>
      </c>
      <c r="B77" s="143"/>
      <c r="C77" s="144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2" t="s">
        <v>83</v>
      </c>
      <c r="B81" s="143"/>
      <c r="C81" s="144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2" t="s">
        <v>86</v>
      </c>
      <c r="B84" s="143"/>
      <c r="C84" s="144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2" t="s">
        <v>97</v>
      </c>
      <c r="B95" s="143"/>
      <c r="C95" s="144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2" t="s">
        <v>100</v>
      </c>
      <c r="B98" s="143"/>
      <c r="C98" s="144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2" t="s">
        <v>106</v>
      </c>
      <c r="B104" s="143"/>
      <c r="C104" s="144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2" t="s">
        <v>109</v>
      </c>
      <c r="B107" s="143"/>
      <c r="C107" s="144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2" t="s">
        <v>113</v>
      </c>
      <c r="B111" s="143"/>
      <c r="C111" s="144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2" t="s">
        <v>119</v>
      </c>
      <c r="B117" s="146"/>
      <c r="C117" s="147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2" t="s">
        <v>120</v>
      </c>
      <c r="B118" s="146"/>
      <c r="C118" s="147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2" t="s">
        <v>5</v>
      </c>
      <c r="B7" s="143"/>
      <c r="C7" s="144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2" t="s">
        <v>11</v>
      </c>
      <c r="B13" s="143"/>
      <c r="C13" s="144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2" t="s">
        <v>18</v>
      </c>
      <c r="B20" s="143"/>
      <c r="C20" s="144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2" t="s">
        <v>21</v>
      </c>
      <c r="B23" s="143"/>
      <c r="C23" s="144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2" t="s">
        <v>24</v>
      </c>
      <c r="B26" s="143"/>
      <c r="C26" s="144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5" x14ac:dyDescent="0.25">
      <c r="A29" s="142" t="s">
        <v>27</v>
      </c>
      <c r="B29" s="143"/>
      <c r="C29" s="144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2" t="s">
        <v>34</v>
      </c>
      <c r="B35" s="143"/>
      <c r="C35" s="144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2" t="s">
        <v>35</v>
      </c>
      <c r="B36" s="143"/>
      <c r="C36" s="144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2" t="s">
        <v>41</v>
      </c>
      <c r="B42" s="143"/>
      <c r="C42" s="144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2" t="s">
        <v>43</v>
      </c>
      <c r="B44" s="143"/>
      <c r="C44" s="144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2" t="s">
        <v>49</v>
      </c>
      <c r="B50" s="143"/>
      <c r="C50" s="144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2" t="s">
        <v>55</v>
      </c>
      <c r="B56" s="143"/>
      <c r="C56" s="144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2" t="s">
        <v>61</v>
      </c>
      <c r="B61" s="143"/>
      <c r="C61" s="144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2" t="s">
        <v>64</v>
      </c>
      <c r="B64" s="143"/>
      <c r="C64" s="144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2" t="s">
        <v>65</v>
      </c>
      <c r="B65" s="143"/>
      <c r="C65" s="144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2" t="s">
        <v>73</v>
      </c>
      <c r="B71" s="143"/>
      <c r="C71" s="144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2" t="s">
        <v>74</v>
      </c>
      <c r="B72" s="143"/>
      <c r="C72" s="144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2" t="s">
        <v>76</v>
      </c>
      <c r="B74" s="143"/>
      <c r="C74" s="144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2" t="s">
        <v>79</v>
      </c>
      <c r="B77" s="143"/>
      <c r="C77" s="144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2" t="s">
        <v>83</v>
      </c>
      <c r="B81" s="143"/>
      <c r="C81" s="144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2" t="s">
        <v>86</v>
      </c>
      <c r="B84" s="143"/>
      <c r="C84" s="144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2" t="s">
        <v>90</v>
      </c>
      <c r="B88" s="143"/>
      <c r="C88" s="144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2" t="s">
        <v>94</v>
      </c>
      <c r="B92" s="143"/>
      <c r="C92" s="144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2" t="s">
        <v>97</v>
      </c>
      <c r="B95" s="143"/>
      <c r="C95" s="144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2" t="s">
        <v>100</v>
      </c>
      <c r="B98" s="143"/>
      <c r="C98" s="144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2" t="s">
        <v>105</v>
      </c>
      <c r="B103" s="143"/>
      <c r="C103" s="144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2" t="s">
        <v>106</v>
      </c>
      <c r="B104" s="143"/>
      <c r="C104" s="144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2" t="s">
        <v>109</v>
      </c>
      <c r="B107" s="143"/>
      <c r="C107" s="144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2" t="s">
        <v>113</v>
      </c>
      <c r="B111" s="143"/>
      <c r="C111" s="144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2" t="s">
        <v>116</v>
      </c>
      <c r="B114" s="143"/>
      <c r="C114" s="144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2" t="s">
        <v>119</v>
      </c>
      <c r="B117" s="146"/>
      <c r="C117" s="147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2" t="s">
        <v>120</v>
      </c>
      <c r="B118" s="146"/>
      <c r="C118" s="147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2" t="s">
        <v>126</v>
      </c>
      <c r="B123" s="143"/>
      <c r="C123" s="144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2" t="s">
        <v>5</v>
      </c>
      <c r="B7" s="143"/>
      <c r="C7" s="144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2" t="s">
        <v>24</v>
      </c>
      <c r="B26" s="143"/>
      <c r="C26" s="144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2" t="s">
        <v>27</v>
      </c>
      <c r="B29" s="143"/>
      <c r="C29" s="144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2" t="s">
        <v>34</v>
      </c>
      <c r="B35" s="143"/>
      <c r="C35" s="144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2" t="s">
        <v>35</v>
      </c>
      <c r="B36" s="143"/>
      <c r="C36" s="144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2" t="s">
        <v>41</v>
      </c>
      <c r="B42" s="143"/>
      <c r="C42" s="144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2" t="s">
        <v>43</v>
      </c>
      <c r="B44" s="143"/>
      <c r="C44" s="144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2" t="s">
        <v>49</v>
      </c>
      <c r="B50" s="143"/>
      <c r="C50" s="144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2" t="s">
        <v>55</v>
      </c>
      <c r="B56" s="143"/>
      <c r="C56" s="144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2" t="s">
        <v>61</v>
      </c>
      <c r="B61" s="143"/>
      <c r="C61" s="144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2" t="s">
        <v>64</v>
      </c>
      <c r="B64" s="143"/>
      <c r="C64" s="144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2" t="s">
        <v>65</v>
      </c>
      <c r="B65" s="143"/>
      <c r="C65" s="144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2" t="s">
        <v>73</v>
      </c>
      <c r="B71" s="143"/>
      <c r="C71" s="144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2" t="s">
        <v>74</v>
      </c>
      <c r="B72" s="143"/>
      <c r="C72" s="144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2" t="s">
        <v>76</v>
      </c>
      <c r="B74" s="143"/>
      <c r="C74" s="144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2" t="s">
        <v>79</v>
      </c>
      <c r="B77" s="143"/>
      <c r="C77" s="144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2" t="s">
        <v>83</v>
      </c>
      <c r="B81" s="143"/>
      <c r="C81" s="144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2" t="s">
        <v>86</v>
      </c>
      <c r="B84" s="143"/>
      <c r="C84" s="144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5" x14ac:dyDescent="0.25">
      <c r="A88" s="142" t="s">
        <v>90</v>
      </c>
      <c r="B88" s="143"/>
      <c r="C88" s="144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2" t="s">
        <v>106</v>
      </c>
      <c r="B104" s="143"/>
      <c r="C104" s="144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2" t="s">
        <v>109</v>
      </c>
      <c r="B107" s="143"/>
      <c r="C107" s="144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2" t="s">
        <v>113</v>
      </c>
      <c r="B111" s="143"/>
      <c r="C111" s="144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2" t="s">
        <v>119</v>
      </c>
      <c r="B117" s="146"/>
      <c r="C117" s="147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2" t="s">
        <v>120</v>
      </c>
      <c r="B118" s="146"/>
      <c r="C118" s="147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2" t="s">
        <v>5</v>
      </c>
      <c r="B7" s="143"/>
      <c r="C7" s="144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2" t="s">
        <v>11</v>
      </c>
      <c r="B13" s="143"/>
      <c r="C13" s="144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2" t="s">
        <v>18</v>
      </c>
      <c r="B20" s="143"/>
      <c r="C20" s="144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2" t="s">
        <v>21</v>
      </c>
      <c r="B23" s="143"/>
      <c r="C23" s="144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2" t="s">
        <v>24</v>
      </c>
      <c r="B26" s="143"/>
      <c r="C26" s="144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5" x14ac:dyDescent="0.25">
      <c r="A29" s="142" t="s">
        <v>27</v>
      </c>
      <c r="B29" s="143"/>
      <c r="C29" s="144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2" t="s">
        <v>34</v>
      </c>
      <c r="B35" s="143"/>
      <c r="C35" s="144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2" t="s">
        <v>35</v>
      </c>
      <c r="B36" s="143"/>
      <c r="C36" s="144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2" t="s">
        <v>43</v>
      </c>
      <c r="B44" s="143"/>
      <c r="C44" s="144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2" t="s">
        <v>49</v>
      </c>
      <c r="B50" s="143"/>
      <c r="C50" s="144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2" t="s">
        <v>61</v>
      </c>
      <c r="B61" s="143"/>
      <c r="C61" s="144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2" t="s">
        <v>64</v>
      </c>
      <c r="B64" s="143"/>
      <c r="C64" s="144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2" t="s">
        <v>65</v>
      </c>
      <c r="B65" s="143"/>
      <c r="C65" s="144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2" t="s">
        <v>73</v>
      </c>
      <c r="B71" s="143"/>
      <c r="C71" s="144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2" t="s">
        <v>74</v>
      </c>
      <c r="B72" s="143"/>
      <c r="C72" s="144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2" t="s">
        <v>76</v>
      </c>
      <c r="B74" s="143"/>
      <c r="C74" s="144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2" t="s">
        <v>79</v>
      </c>
      <c r="B77" s="143"/>
      <c r="C77" s="144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2" t="s">
        <v>83</v>
      </c>
      <c r="B81" s="143"/>
      <c r="C81" s="144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2" t="s">
        <v>86</v>
      </c>
      <c r="B84" s="143"/>
      <c r="C84" s="144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2" t="s">
        <v>106</v>
      </c>
      <c r="B104" s="143"/>
      <c r="C104" s="144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2" t="s">
        <v>109</v>
      </c>
      <c r="B107" s="143"/>
      <c r="C107" s="144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2" t="s">
        <v>113</v>
      </c>
      <c r="B111" s="143"/>
      <c r="C111" s="144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2" t="s">
        <v>116</v>
      </c>
      <c r="B114" s="143"/>
      <c r="C114" s="144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2" t="s">
        <v>119</v>
      </c>
      <c r="B117" s="146"/>
      <c r="C117" s="147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2" t="s">
        <v>120</v>
      </c>
      <c r="B118" s="146"/>
      <c r="C118" s="147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2" t="s">
        <v>5</v>
      </c>
      <c r="B7" s="143"/>
      <c r="C7" s="144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2" t="s">
        <v>11</v>
      </c>
      <c r="B13" s="143"/>
      <c r="C13" s="144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2" t="s">
        <v>18</v>
      </c>
      <c r="B20" s="143"/>
      <c r="C20" s="144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2" t="s">
        <v>21</v>
      </c>
      <c r="B23" s="143"/>
      <c r="C23" s="144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2" t="s">
        <v>24</v>
      </c>
      <c r="B26" s="143"/>
      <c r="C26" s="144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2" t="s">
        <v>27</v>
      </c>
      <c r="B29" s="143"/>
      <c r="C29" s="144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2" t="s">
        <v>34</v>
      </c>
      <c r="B35" s="143"/>
      <c r="C35" s="144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2" t="s">
        <v>35</v>
      </c>
      <c r="B36" s="143"/>
      <c r="C36" s="144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2" t="s">
        <v>41</v>
      </c>
      <c r="B42" s="143"/>
      <c r="C42" s="144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2" t="s">
        <v>43</v>
      </c>
      <c r="B44" s="143"/>
      <c r="C44" s="144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2" t="s">
        <v>49</v>
      </c>
      <c r="B50" s="143"/>
      <c r="C50" s="144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2" t="s">
        <v>61</v>
      </c>
      <c r="B61" s="143"/>
      <c r="C61" s="144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2" t="s">
        <v>64</v>
      </c>
      <c r="B64" s="143"/>
      <c r="C64" s="144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2" t="s">
        <v>65</v>
      </c>
      <c r="B65" s="143"/>
      <c r="C65" s="144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2" t="s">
        <v>74</v>
      </c>
      <c r="B72" s="143"/>
      <c r="C72" s="144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2" t="s">
        <v>76</v>
      </c>
      <c r="B74" s="143"/>
      <c r="C74" s="144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2" t="s">
        <v>79</v>
      </c>
      <c r="B77" s="143"/>
      <c r="C77" s="144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2" t="s">
        <v>83</v>
      </c>
      <c r="B81" s="143"/>
      <c r="C81" s="144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2" t="s">
        <v>86</v>
      </c>
      <c r="B84" s="143"/>
      <c r="C84" s="144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2" t="s">
        <v>90</v>
      </c>
      <c r="B88" s="143"/>
      <c r="C88" s="144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2" t="s">
        <v>94</v>
      </c>
      <c r="B92" s="143"/>
      <c r="C92" s="144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2" t="s">
        <v>100</v>
      </c>
      <c r="B98" s="143"/>
      <c r="C98" s="144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2" t="s">
        <v>105</v>
      </c>
      <c r="B103" s="143"/>
      <c r="C103" s="144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2" t="s">
        <v>106</v>
      </c>
      <c r="B104" s="143"/>
      <c r="C104" s="144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2" t="s">
        <v>109</v>
      </c>
      <c r="B107" s="143"/>
      <c r="C107" s="144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2" t="s">
        <v>113</v>
      </c>
      <c r="B111" s="143"/>
      <c r="C111" s="144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2" t="s">
        <v>116</v>
      </c>
      <c r="B114" s="143"/>
      <c r="C114" s="144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2" t="s">
        <v>119</v>
      </c>
      <c r="B117" s="146"/>
      <c r="C117" s="147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2" t="s">
        <v>120</v>
      </c>
      <c r="B118" s="146"/>
      <c r="C118" s="147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2" t="s">
        <v>5</v>
      </c>
      <c r="B7" s="143"/>
      <c r="C7" s="144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2" t="s">
        <v>11</v>
      </c>
      <c r="B13" s="143"/>
      <c r="C13" s="144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2" t="s">
        <v>18</v>
      </c>
      <c r="B20" s="143"/>
      <c r="C20" s="144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2" t="s">
        <v>21</v>
      </c>
      <c r="B23" s="143"/>
      <c r="C23" s="144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2" t="s">
        <v>24</v>
      </c>
      <c r="B26" s="143"/>
      <c r="C26" s="144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2" t="s">
        <v>27</v>
      </c>
      <c r="B29" s="143"/>
      <c r="C29" s="144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2" t="s">
        <v>35</v>
      </c>
      <c r="B36" s="143"/>
      <c r="C36" s="144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2" t="s">
        <v>41</v>
      </c>
      <c r="B42" s="143"/>
      <c r="C42" s="144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2" t="s">
        <v>43</v>
      </c>
      <c r="B44" s="143"/>
      <c r="C44" s="144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2" t="s">
        <v>49</v>
      </c>
      <c r="B50" s="143"/>
      <c r="C50" s="144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2" t="s">
        <v>61</v>
      </c>
      <c r="B61" s="143"/>
      <c r="C61" s="144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2" t="s">
        <v>64</v>
      </c>
      <c r="B64" s="143"/>
      <c r="C64" s="144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2" t="s">
        <v>65</v>
      </c>
      <c r="B65" s="143"/>
      <c r="C65" s="144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2" t="s">
        <v>74</v>
      </c>
      <c r="B72" s="143"/>
      <c r="C72" s="144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2" t="s">
        <v>76</v>
      </c>
      <c r="B74" s="143"/>
      <c r="C74" s="144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2" t="s">
        <v>79</v>
      </c>
      <c r="B77" s="143"/>
      <c r="C77" s="144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2" t="s">
        <v>83</v>
      </c>
      <c r="B81" s="143"/>
      <c r="C81" s="144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2" t="s">
        <v>86</v>
      </c>
      <c r="B84" s="143"/>
      <c r="C84" s="144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2" t="s">
        <v>90</v>
      </c>
      <c r="B88" s="143"/>
      <c r="C88" s="144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2" t="s">
        <v>94</v>
      </c>
      <c r="B92" s="143"/>
      <c r="C92" s="144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2" t="s">
        <v>97</v>
      </c>
      <c r="B95" s="143"/>
      <c r="C95" s="144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2" t="s">
        <v>100</v>
      </c>
      <c r="B98" s="143"/>
      <c r="C98" s="144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2" t="s">
        <v>105</v>
      </c>
      <c r="B103" s="143"/>
      <c r="C103" s="144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2" t="s">
        <v>106</v>
      </c>
      <c r="B104" s="143"/>
      <c r="C104" s="144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2" t="s">
        <v>109</v>
      </c>
      <c r="B107" s="143"/>
      <c r="C107" s="144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2" t="s">
        <v>113</v>
      </c>
      <c r="B111" s="143"/>
      <c r="C111" s="144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2" t="s">
        <v>116</v>
      </c>
      <c r="B114" s="143"/>
      <c r="C114" s="144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2" t="s">
        <v>119</v>
      </c>
      <c r="B117" s="146"/>
      <c r="C117" s="147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2" t="s">
        <v>120</v>
      </c>
      <c r="B118" s="146"/>
      <c r="C118" s="147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2" t="s">
        <v>127</v>
      </c>
      <c r="B124" s="143"/>
      <c r="C124" s="144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5" t="s">
        <v>141</v>
      </c>
      <c r="F1" s="145"/>
      <c r="G1" s="145"/>
      <c r="H1" s="145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2" t="s">
        <v>5</v>
      </c>
      <c r="B7" s="143"/>
      <c r="C7" s="144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2" t="s">
        <v>11</v>
      </c>
      <c r="B13" s="143"/>
      <c r="C13" s="144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2" t="s">
        <v>18</v>
      </c>
      <c r="B20" s="143"/>
      <c r="C20" s="144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2" t="s">
        <v>21</v>
      </c>
      <c r="B23" s="143"/>
      <c r="C23" s="144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2" t="s">
        <v>24</v>
      </c>
      <c r="B26" s="143"/>
      <c r="C26" s="144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2" t="s">
        <v>27</v>
      </c>
      <c r="B29" s="143"/>
      <c r="C29" s="144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2" t="s">
        <v>34</v>
      </c>
      <c r="B35" s="143"/>
      <c r="C35" s="144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2" t="s">
        <v>35</v>
      </c>
      <c r="B36" s="143"/>
      <c r="C36" s="144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2" t="s">
        <v>41</v>
      </c>
      <c r="B42" s="143"/>
      <c r="C42" s="144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2" t="s">
        <v>43</v>
      </c>
      <c r="B44" s="143"/>
      <c r="C44" s="144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2" t="s">
        <v>49</v>
      </c>
      <c r="B50" s="143"/>
      <c r="C50" s="144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2" t="s">
        <v>55</v>
      </c>
      <c r="B56" s="143"/>
      <c r="C56" s="144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2" t="s">
        <v>61</v>
      </c>
      <c r="B61" s="143"/>
      <c r="C61" s="144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2" t="s">
        <v>64</v>
      </c>
      <c r="B64" s="143"/>
      <c r="C64" s="144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2" t="s">
        <v>65</v>
      </c>
      <c r="B65" s="143"/>
      <c r="C65" s="144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2" t="s">
        <v>73</v>
      </c>
      <c r="B71" s="143"/>
      <c r="C71" s="144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2" t="s">
        <v>74</v>
      </c>
      <c r="B72" s="143"/>
      <c r="C72" s="144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2" t="s">
        <v>76</v>
      </c>
      <c r="B74" s="143"/>
      <c r="C74" s="144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2" t="s">
        <v>79</v>
      </c>
      <c r="B77" s="143"/>
      <c r="C77" s="144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2" t="s">
        <v>83</v>
      </c>
      <c r="B81" s="143"/>
      <c r="C81" s="144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2" t="s">
        <v>86</v>
      </c>
      <c r="B84" s="143"/>
      <c r="C84" s="144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2" t="s">
        <v>90</v>
      </c>
      <c r="B88" s="143"/>
      <c r="C88" s="144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2" t="s">
        <v>94</v>
      </c>
      <c r="B92" s="143"/>
      <c r="C92" s="144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2" t="s">
        <v>97</v>
      </c>
      <c r="B95" s="143"/>
      <c r="C95" s="144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2" t="s">
        <v>100</v>
      </c>
      <c r="B98" s="143"/>
      <c r="C98" s="144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2" t="s">
        <v>105</v>
      </c>
      <c r="B103" s="143"/>
      <c r="C103" s="144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2" t="s">
        <v>106</v>
      </c>
      <c r="B104" s="143"/>
      <c r="C104" s="144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2" t="s">
        <v>109</v>
      </c>
      <c r="B107" s="143"/>
      <c r="C107" s="144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2" t="s">
        <v>113</v>
      </c>
      <c r="B111" s="143"/>
      <c r="C111" s="144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2" t="s">
        <v>116</v>
      </c>
      <c r="B114" s="143"/>
      <c r="C114" s="144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2" t="s">
        <v>119</v>
      </c>
      <c r="B117" s="146"/>
      <c r="C117" s="147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2" t="s">
        <v>120</v>
      </c>
      <c r="B118" s="146"/>
      <c r="C118" s="147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2" t="s">
        <v>126</v>
      </c>
      <c r="B123" s="143"/>
      <c r="C123" s="144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2" t="s">
        <v>127</v>
      </c>
      <c r="B124" s="143"/>
      <c r="C124" s="144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2" t="s">
        <v>5</v>
      </c>
      <c r="B7" s="143"/>
      <c r="C7" s="14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2" t="s">
        <v>11</v>
      </c>
      <c r="B13" s="143"/>
      <c r="C13" s="14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2" t="s">
        <v>18</v>
      </c>
      <c r="B20" s="143"/>
      <c r="C20" s="14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2" t="s">
        <v>21</v>
      </c>
      <c r="B23" s="143"/>
      <c r="C23" s="14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2" t="s">
        <v>24</v>
      </c>
      <c r="B26" s="143"/>
      <c r="C26" s="14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2" t="s">
        <v>27</v>
      </c>
      <c r="B29" s="143"/>
      <c r="C29" s="14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2" t="s">
        <v>34</v>
      </c>
      <c r="B35" s="143"/>
      <c r="C35" s="14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2" t="s">
        <v>35</v>
      </c>
      <c r="B36" s="143"/>
      <c r="C36" s="14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2" t="s">
        <v>41</v>
      </c>
      <c r="B42" s="143"/>
      <c r="C42" s="14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2" t="s">
        <v>43</v>
      </c>
      <c r="B44" s="143"/>
      <c r="C44" s="14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2" t="s">
        <v>49</v>
      </c>
      <c r="B50" s="143"/>
      <c r="C50" s="14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2" t="s">
        <v>55</v>
      </c>
      <c r="B56" s="143"/>
      <c r="C56" s="14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2" t="s">
        <v>61</v>
      </c>
      <c r="B61" s="143"/>
      <c r="C61" s="14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2" t="s">
        <v>64</v>
      </c>
      <c r="B64" s="143"/>
      <c r="C64" s="14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2" t="s">
        <v>65</v>
      </c>
      <c r="B65" s="143"/>
      <c r="C65" s="14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2" t="s">
        <v>73</v>
      </c>
      <c r="B73" s="143"/>
      <c r="C73" s="14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2" t="s">
        <v>74</v>
      </c>
      <c r="B74" s="143"/>
      <c r="C74" s="14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2" t="s">
        <v>76</v>
      </c>
      <c r="B76" s="143"/>
      <c r="C76" s="14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2" t="s">
        <v>79</v>
      </c>
      <c r="B79" s="143"/>
      <c r="C79" s="14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2" t="s">
        <v>83</v>
      </c>
      <c r="B83" s="143"/>
      <c r="C83" s="14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2" t="s">
        <v>86</v>
      </c>
      <c r="B86" s="143"/>
      <c r="C86" s="14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2" t="s">
        <v>90</v>
      </c>
      <c r="B90" s="143"/>
      <c r="C90" s="14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2" t="s">
        <v>94</v>
      </c>
      <c r="B94" s="143"/>
      <c r="C94" s="14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2" t="s">
        <v>97</v>
      </c>
      <c r="B97" s="143"/>
      <c r="C97" s="14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2" t="s">
        <v>100</v>
      </c>
      <c r="B100" s="143"/>
      <c r="C100" s="14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2" t="s">
        <v>105</v>
      </c>
      <c r="B105" s="143"/>
      <c r="C105" s="14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2" t="s">
        <v>106</v>
      </c>
      <c r="B106" s="143"/>
      <c r="C106" s="14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2" t="s">
        <v>109</v>
      </c>
      <c r="B109" s="143"/>
      <c r="C109" s="14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2" t="s">
        <v>113</v>
      </c>
      <c r="B113" s="143"/>
      <c r="C113" s="14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2" t="s">
        <v>116</v>
      </c>
      <c r="B116" s="143"/>
      <c r="C116" s="14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2" t="s">
        <v>119</v>
      </c>
      <c r="B119" s="146"/>
      <c r="C119" s="14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2" t="s">
        <v>120</v>
      </c>
      <c r="B120" s="146"/>
      <c r="C120" s="14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2" t="s">
        <v>126</v>
      </c>
      <c r="B125" s="143"/>
      <c r="C125" s="14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2" t="s">
        <v>127</v>
      </c>
      <c r="B126" s="143"/>
      <c r="C126" s="14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2" t="s">
        <v>5</v>
      </c>
      <c r="B7" s="143"/>
      <c r="C7" s="14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2" t="s">
        <v>11</v>
      </c>
      <c r="B13" s="143"/>
      <c r="C13" s="14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2" t="s">
        <v>18</v>
      </c>
      <c r="B20" s="143"/>
      <c r="C20" s="14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2" t="s">
        <v>21</v>
      </c>
      <c r="B23" s="143"/>
      <c r="C23" s="14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2" t="s">
        <v>24</v>
      </c>
      <c r="B26" s="143"/>
      <c r="C26" s="14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2" t="s">
        <v>27</v>
      </c>
      <c r="B29" s="143"/>
      <c r="C29" s="14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2" t="s">
        <v>34</v>
      </c>
      <c r="B35" s="143"/>
      <c r="C35" s="14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2" t="s">
        <v>35</v>
      </c>
      <c r="B36" s="143"/>
      <c r="C36" s="14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2" t="s">
        <v>41</v>
      </c>
      <c r="B42" s="143"/>
      <c r="C42" s="14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2" t="s">
        <v>43</v>
      </c>
      <c r="B44" s="143"/>
      <c r="C44" s="14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2" t="s">
        <v>49</v>
      </c>
      <c r="B50" s="143"/>
      <c r="C50" s="14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2" t="s">
        <v>55</v>
      </c>
      <c r="B56" s="143"/>
      <c r="C56" s="14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2" t="s">
        <v>61</v>
      </c>
      <c r="B61" s="143"/>
      <c r="C61" s="14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2" t="s">
        <v>64</v>
      </c>
      <c r="B64" s="143"/>
      <c r="C64" s="14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2" t="s">
        <v>65</v>
      </c>
      <c r="B65" s="143"/>
      <c r="C65" s="14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2" t="s">
        <v>73</v>
      </c>
      <c r="B73" s="143"/>
      <c r="C73" s="14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2" t="s">
        <v>74</v>
      </c>
      <c r="B74" s="143"/>
      <c r="C74" s="14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2" t="s">
        <v>76</v>
      </c>
      <c r="B76" s="143"/>
      <c r="C76" s="14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2" t="s">
        <v>79</v>
      </c>
      <c r="B79" s="143"/>
      <c r="C79" s="14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2" t="s">
        <v>83</v>
      </c>
      <c r="B83" s="143"/>
      <c r="C83" s="14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2" t="s">
        <v>86</v>
      </c>
      <c r="B86" s="143"/>
      <c r="C86" s="14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2" t="s">
        <v>90</v>
      </c>
      <c r="B90" s="143"/>
      <c r="C90" s="14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2" t="s">
        <v>94</v>
      </c>
      <c r="B94" s="143"/>
      <c r="C94" s="14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2" t="s">
        <v>97</v>
      </c>
      <c r="B97" s="143"/>
      <c r="C97" s="14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2" t="s">
        <v>100</v>
      </c>
      <c r="B100" s="143"/>
      <c r="C100" s="14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2" t="s">
        <v>105</v>
      </c>
      <c r="B105" s="143"/>
      <c r="C105" s="14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2" t="s">
        <v>106</v>
      </c>
      <c r="B106" s="143"/>
      <c r="C106" s="14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2" t="s">
        <v>109</v>
      </c>
      <c r="B109" s="143"/>
      <c r="C109" s="14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2" t="s">
        <v>113</v>
      </c>
      <c r="B113" s="143"/>
      <c r="C113" s="14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2" t="s">
        <v>116</v>
      </c>
      <c r="B116" s="143"/>
      <c r="C116" s="14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2" t="s">
        <v>119</v>
      </c>
      <c r="B119" s="146"/>
      <c r="C119" s="14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2" t="s">
        <v>120</v>
      </c>
      <c r="B120" s="146"/>
      <c r="C120" s="14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2" t="s">
        <v>126</v>
      </c>
      <c r="B125" s="143"/>
      <c r="C125" s="14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2" t="s">
        <v>127</v>
      </c>
      <c r="B126" s="143"/>
      <c r="C126" s="14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2" t="s">
        <v>5</v>
      </c>
      <c r="B7" s="143"/>
      <c r="C7" s="14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2" t="s">
        <v>11</v>
      </c>
      <c r="B13" s="143"/>
      <c r="C13" s="14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2" t="s">
        <v>18</v>
      </c>
      <c r="B20" s="143"/>
      <c r="C20" s="14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2" t="s">
        <v>21</v>
      </c>
      <c r="B23" s="143"/>
      <c r="C23" s="14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2" t="s">
        <v>24</v>
      </c>
      <c r="B26" s="143"/>
      <c r="C26" s="14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2" t="s">
        <v>27</v>
      </c>
      <c r="B29" s="143"/>
      <c r="C29" s="14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2" t="s">
        <v>34</v>
      </c>
      <c r="B35" s="143"/>
      <c r="C35" s="14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2" t="s">
        <v>35</v>
      </c>
      <c r="B36" s="143"/>
      <c r="C36" s="14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2" t="s">
        <v>41</v>
      </c>
      <c r="B42" s="143"/>
      <c r="C42" s="14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2" t="s">
        <v>43</v>
      </c>
      <c r="B44" s="143"/>
      <c r="C44" s="14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2" t="s">
        <v>49</v>
      </c>
      <c r="B50" s="143"/>
      <c r="C50" s="14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2" t="s">
        <v>55</v>
      </c>
      <c r="B56" s="143"/>
      <c r="C56" s="14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2" t="s">
        <v>61</v>
      </c>
      <c r="B61" s="143"/>
      <c r="C61" s="14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2" t="s">
        <v>64</v>
      </c>
      <c r="B64" s="143"/>
      <c r="C64" s="14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2" t="s">
        <v>65</v>
      </c>
      <c r="B65" s="143"/>
      <c r="C65" s="14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2" t="s">
        <v>73</v>
      </c>
      <c r="B73" s="143"/>
      <c r="C73" s="14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2" t="s">
        <v>74</v>
      </c>
      <c r="B74" s="143"/>
      <c r="C74" s="14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2" t="s">
        <v>76</v>
      </c>
      <c r="B76" s="143"/>
      <c r="C76" s="14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2" t="s">
        <v>79</v>
      </c>
      <c r="B79" s="143"/>
      <c r="C79" s="14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2" t="s">
        <v>83</v>
      </c>
      <c r="B83" s="143"/>
      <c r="C83" s="14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2" t="s">
        <v>86</v>
      </c>
      <c r="B86" s="143"/>
      <c r="C86" s="14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2" t="s">
        <v>90</v>
      </c>
      <c r="B90" s="143"/>
      <c r="C90" s="14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2" t="s">
        <v>94</v>
      </c>
      <c r="B94" s="143"/>
      <c r="C94" s="14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2" t="s">
        <v>97</v>
      </c>
      <c r="B97" s="143"/>
      <c r="C97" s="14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2" t="s">
        <v>100</v>
      </c>
      <c r="B100" s="143"/>
      <c r="C100" s="14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2" t="s">
        <v>105</v>
      </c>
      <c r="B105" s="143"/>
      <c r="C105" s="14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2" t="s">
        <v>106</v>
      </c>
      <c r="B106" s="143"/>
      <c r="C106" s="14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2" t="s">
        <v>109</v>
      </c>
      <c r="B109" s="143"/>
      <c r="C109" s="14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2" t="s">
        <v>113</v>
      </c>
      <c r="B113" s="143"/>
      <c r="C113" s="14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2" t="s">
        <v>116</v>
      </c>
      <c r="B116" s="143"/>
      <c r="C116" s="14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2" t="s">
        <v>119</v>
      </c>
      <c r="B119" s="146"/>
      <c r="C119" s="14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2" t="s">
        <v>120</v>
      </c>
      <c r="B120" s="146"/>
      <c r="C120" s="14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2" t="s">
        <v>126</v>
      </c>
      <c r="B125" s="143"/>
      <c r="C125" s="14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2" t="s">
        <v>127</v>
      </c>
      <c r="B126" s="143"/>
      <c r="C126" s="14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5" t="s">
        <v>141</v>
      </c>
      <c r="E1" s="145"/>
      <c r="F1" s="145"/>
      <c r="G1" s="145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2" t="s">
        <v>5</v>
      </c>
      <c r="B7" s="143"/>
      <c r="C7" s="14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2" t="s">
        <v>11</v>
      </c>
      <c r="B13" s="143"/>
      <c r="C13" s="14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2" t="s">
        <v>18</v>
      </c>
      <c r="B20" s="143"/>
      <c r="C20" s="14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2" t="s">
        <v>21</v>
      </c>
      <c r="B23" s="143"/>
      <c r="C23" s="14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2" t="s">
        <v>24</v>
      </c>
      <c r="B26" s="143"/>
      <c r="C26" s="14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2" t="s">
        <v>27</v>
      </c>
      <c r="B29" s="143"/>
      <c r="C29" s="14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2" t="s">
        <v>34</v>
      </c>
      <c r="B35" s="143"/>
      <c r="C35" s="14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2" t="s">
        <v>35</v>
      </c>
      <c r="B36" s="143"/>
      <c r="C36" s="14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2" t="s">
        <v>41</v>
      </c>
      <c r="B42" s="143"/>
      <c r="C42" s="14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2" t="s">
        <v>43</v>
      </c>
      <c r="B44" s="143"/>
      <c r="C44" s="14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2" t="s">
        <v>49</v>
      </c>
      <c r="B50" s="143"/>
      <c r="C50" s="14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2" t="s">
        <v>55</v>
      </c>
      <c r="B56" s="143"/>
      <c r="C56" s="14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2" t="s">
        <v>61</v>
      </c>
      <c r="B61" s="143"/>
      <c r="C61" s="14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2" t="s">
        <v>64</v>
      </c>
      <c r="B64" s="143"/>
      <c r="C64" s="14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2" t="s">
        <v>65</v>
      </c>
      <c r="B65" s="143"/>
      <c r="C65" s="14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2" t="s">
        <v>73</v>
      </c>
      <c r="B73" s="143"/>
      <c r="C73" s="14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2" t="s">
        <v>74</v>
      </c>
      <c r="B74" s="143"/>
      <c r="C74" s="14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2" t="s">
        <v>76</v>
      </c>
      <c r="B76" s="143"/>
      <c r="C76" s="14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2" t="s">
        <v>79</v>
      </c>
      <c r="B79" s="143"/>
      <c r="C79" s="14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2" t="s">
        <v>83</v>
      </c>
      <c r="B83" s="143"/>
      <c r="C83" s="14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2" t="s">
        <v>86</v>
      </c>
      <c r="B86" s="143"/>
      <c r="C86" s="14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2" t="s">
        <v>90</v>
      </c>
      <c r="B90" s="143"/>
      <c r="C90" s="14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2" t="s">
        <v>94</v>
      </c>
      <c r="B94" s="143"/>
      <c r="C94" s="14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2" t="s">
        <v>97</v>
      </c>
      <c r="B97" s="143"/>
      <c r="C97" s="14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2" t="s">
        <v>100</v>
      </c>
      <c r="B100" s="143"/>
      <c r="C100" s="14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2" t="s">
        <v>105</v>
      </c>
      <c r="B105" s="143"/>
      <c r="C105" s="14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2" t="s">
        <v>106</v>
      </c>
      <c r="B106" s="143"/>
      <c r="C106" s="14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2" t="s">
        <v>109</v>
      </c>
      <c r="B109" s="143"/>
      <c r="C109" s="14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2" t="s">
        <v>113</v>
      </c>
      <c r="B113" s="143"/>
      <c r="C113" s="14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2" t="s">
        <v>116</v>
      </c>
      <c r="B116" s="143"/>
      <c r="C116" s="14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2" t="s">
        <v>119</v>
      </c>
      <c r="B119" s="146"/>
      <c r="C119" s="14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2" t="s">
        <v>120</v>
      </c>
      <c r="B120" s="146"/>
      <c r="C120" s="14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2" t="s">
        <v>126</v>
      </c>
      <c r="B125" s="143"/>
      <c r="C125" s="14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2" t="s">
        <v>127</v>
      </c>
      <c r="B126" s="143"/>
      <c r="C126" s="14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1</vt:i4>
      </vt:variant>
    </vt:vector>
  </HeadingPairs>
  <TitlesOfParts>
    <vt:vector size="61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Sep '19</vt:lpstr>
      <vt:lpstr>Jul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2019-09-10T12:48:39Z</dcterms:modified>
</cp:coreProperties>
</file>