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0" yWindow="-165" windowWidth="9585" windowHeight="14160" firstSheet="42" activeTab="48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Sheet1" sheetId="47" r:id="rId50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59" i="59" l="1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I56" i="59" l="1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<sst xmlns="http://schemas.openxmlformats.org/spreadsheetml/2006/main" count="10510" uniqueCount="283">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</sst>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9" t="s">
        <v>136</v>
      </c>
      <c r="E1" s="119"/>
      <c r="F1" s="119"/>
      <c r="G1" s="119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0" t="s">
        <v>5</v>
      </c>
      <c r="B7" s="120"/>
      <c r="C7" s="12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0" t="s">
        <v>11</v>
      </c>
      <c r="B13" s="120"/>
      <c r="C13" s="12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0" t="s">
        <v>18</v>
      </c>
      <c r="B20" s="120"/>
      <c r="C20" s="12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0" t="s">
        <v>21</v>
      </c>
      <c r="B23" s="120"/>
      <c r="C23" s="12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0" t="s">
        <v>24</v>
      </c>
      <c r="B26" s="120"/>
      <c r="C26" s="12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0" t="s">
        <v>27</v>
      </c>
      <c r="B29" s="120"/>
      <c r="C29" s="12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0" t="s">
        <v>34</v>
      </c>
      <c r="B36" s="120"/>
      <c r="C36" s="12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0" t="s">
        <v>35</v>
      </c>
      <c r="B37" s="120"/>
      <c r="C37" s="12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0" t="s">
        <v>41</v>
      </c>
      <c r="B43" s="120"/>
      <c r="C43" s="12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0" t="s">
        <v>43</v>
      </c>
      <c r="B45" s="120"/>
      <c r="C45" s="12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0" t="s">
        <v>49</v>
      </c>
      <c r="B51" s="120"/>
      <c r="C51" s="12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0" t="s">
        <v>55</v>
      </c>
      <c r="B57" s="120"/>
      <c r="C57" s="12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0" t="s">
        <v>61</v>
      </c>
      <c r="B63" s="120"/>
      <c r="C63" s="12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0" t="s">
        <v>64</v>
      </c>
      <c r="B66" s="120"/>
      <c r="C66" s="12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0" t="s">
        <v>65</v>
      </c>
      <c r="B67" s="120"/>
      <c r="C67" s="12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0" t="s">
        <v>73</v>
      </c>
      <c r="B75" s="120"/>
      <c r="C75" s="12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0" t="s">
        <v>74</v>
      </c>
      <c r="B76" s="120"/>
      <c r="C76" s="12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0" t="s">
        <v>76</v>
      </c>
      <c r="B78" s="120"/>
      <c r="C78" s="12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0" t="s">
        <v>79</v>
      </c>
      <c r="B81" s="120"/>
      <c r="C81" s="12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0" t="s">
        <v>83</v>
      </c>
      <c r="B85" s="120"/>
      <c r="C85" s="12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0" t="s">
        <v>86</v>
      </c>
      <c r="B88" s="120"/>
      <c r="C88" s="12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0" t="s">
        <v>90</v>
      </c>
      <c r="B92" s="120"/>
      <c r="C92" s="12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0" t="s">
        <v>94</v>
      </c>
      <c r="B96" s="120"/>
      <c r="C96" s="12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0" t="s">
        <v>97</v>
      </c>
      <c r="B99" s="120"/>
      <c r="C99" s="12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0" t="s">
        <v>100</v>
      </c>
      <c r="B102" s="120"/>
      <c r="C102" s="12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0" t="s">
        <v>105</v>
      </c>
      <c r="B107" s="120"/>
      <c r="C107" s="12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0" t="s">
        <v>106</v>
      </c>
      <c r="B108" s="120"/>
      <c r="C108" s="12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0" t="s">
        <v>109</v>
      </c>
      <c r="B111" s="120"/>
      <c r="C111" s="12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0" t="s">
        <v>113</v>
      </c>
      <c r="B115" s="120"/>
      <c r="C115" s="12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0" t="s">
        <v>116</v>
      </c>
      <c r="B118" s="120"/>
      <c r="C118" s="12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0" t="s">
        <v>119</v>
      </c>
      <c r="B121" s="120"/>
      <c r="C121" s="12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0" t="s">
        <v>120</v>
      </c>
      <c r="B122" s="120"/>
      <c r="C122" s="12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0" t="s">
        <v>126</v>
      </c>
      <c r="B128" s="120"/>
      <c r="C128" s="12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0" t="s">
        <v>127</v>
      </c>
      <c r="B129" s="120"/>
      <c r="C129" s="12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1" t="s">
        <v>128</v>
      </c>
      <c r="B130" s="121"/>
      <c r="C130" s="12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3" t="s">
        <v>129</v>
      </c>
      <c r="B132" s="123"/>
      <c r="C132" s="123"/>
      <c r="D132" s="6"/>
      <c r="E132" s="2"/>
      <c r="F132" s="2"/>
      <c r="G132" s="2"/>
      <c r="H132" s="2"/>
    </row>
    <row r="133" spans="1:9" ht="30.2" customHeight="1" x14ac:dyDescent="0.25">
      <c r="A133" s="124" t="s">
        <v>130</v>
      </c>
      <c r="B133" s="124"/>
      <c r="C133" s="124"/>
      <c r="D133" s="124"/>
    </row>
    <row r="134" spans="1:9" x14ac:dyDescent="0.25">
      <c r="A134" s="122"/>
      <c r="B134" s="122"/>
      <c r="C134" s="122"/>
      <c r="D134" s="122"/>
      <c r="E134" s="122"/>
      <c r="F134" s="122"/>
      <c r="G134" s="122"/>
      <c r="H134" s="122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1" t="s">
        <v>5</v>
      </c>
      <c r="B7" s="132"/>
      <c r="C7" s="13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1" t="s">
        <v>11</v>
      </c>
      <c r="B13" s="132"/>
      <c r="C13" s="13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1" t="s">
        <v>18</v>
      </c>
      <c r="B20" s="132"/>
      <c r="C20" s="13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1" t="s">
        <v>21</v>
      </c>
      <c r="B23" s="132"/>
      <c r="C23" s="13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1" t="s">
        <v>24</v>
      </c>
      <c r="B26" s="132"/>
      <c r="C26" s="13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1" t="s">
        <v>27</v>
      </c>
      <c r="B29" s="132"/>
      <c r="C29" s="13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1" t="s">
        <v>34</v>
      </c>
      <c r="B35" s="132"/>
      <c r="C35" s="13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1" t="s">
        <v>35</v>
      </c>
      <c r="B36" s="132"/>
      <c r="C36" s="13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1" t="s">
        <v>41</v>
      </c>
      <c r="B42" s="132"/>
      <c r="C42" s="13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1" t="s">
        <v>43</v>
      </c>
      <c r="B44" s="132"/>
      <c r="C44" s="13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1" t="s">
        <v>49</v>
      </c>
      <c r="B50" s="132"/>
      <c r="C50" s="13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1" t="s">
        <v>55</v>
      </c>
      <c r="B56" s="132"/>
      <c r="C56" s="13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1" t="s">
        <v>61</v>
      </c>
      <c r="B61" s="132"/>
      <c r="C61" s="13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1" t="s">
        <v>64</v>
      </c>
      <c r="B64" s="132"/>
      <c r="C64" s="13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1" t="s">
        <v>65</v>
      </c>
      <c r="B65" s="132"/>
      <c r="C65" s="13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1" t="s">
        <v>73</v>
      </c>
      <c r="B73" s="132"/>
      <c r="C73" s="13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1" t="s">
        <v>74</v>
      </c>
      <c r="B74" s="132"/>
      <c r="C74" s="13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1" t="s">
        <v>76</v>
      </c>
      <c r="B76" s="132"/>
      <c r="C76" s="13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1" t="s">
        <v>79</v>
      </c>
      <c r="B79" s="132"/>
      <c r="C79" s="13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1" t="s">
        <v>83</v>
      </c>
      <c r="B83" s="132"/>
      <c r="C83" s="13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1" t="s">
        <v>86</v>
      </c>
      <c r="B86" s="132"/>
      <c r="C86" s="13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1" t="s">
        <v>90</v>
      </c>
      <c r="B90" s="132"/>
      <c r="C90" s="13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1" t="s">
        <v>94</v>
      </c>
      <c r="B94" s="132"/>
      <c r="C94" s="13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1" t="s">
        <v>97</v>
      </c>
      <c r="B97" s="132"/>
      <c r="C97" s="13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1" t="s">
        <v>100</v>
      </c>
      <c r="B100" s="132"/>
      <c r="C100" s="13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1" t="s">
        <v>105</v>
      </c>
      <c r="B105" s="132"/>
      <c r="C105" s="13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1" t="s">
        <v>106</v>
      </c>
      <c r="B106" s="132"/>
      <c r="C106" s="13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1" t="s">
        <v>109</v>
      </c>
      <c r="B109" s="132"/>
      <c r="C109" s="13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1" t="s">
        <v>113</v>
      </c>
      <c r="B113" s="132"/>
      <c r="C113" s="13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1" t="s">
        <v>116</v>
      </c>
      <c r="B116" s="132"/>
      <c r="C116" s="13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1" t="s">
        <v>119</v>
      </c>
      <c r="B119" s="135"/>
      <c r="C119" s="13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1" t="s">
        <v>120</v>
      </c>
      <c r="B120" s="135"/>
      <c r="C120" s="13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1" t="s">
        <v>126</v>
      </c>
      <c r="B125" s="132"/>
      <c r="C125" s="13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1" t="s">
        <v>127</v>
      </c>
      <c r="B126" s="132"/>
      <c r="C126" s="13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1" t="s">
        <v>5</v>
      </c>
      <c r="B7" s="132"/>
      <c r="C7" s="13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1" t="s">
        <v>11</v>
      </c>
      <c r="B13" s="132"/>
      <c r="C13" s="13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1" t="s">
        <v>18</v>
      </c>
      <c r="B20" s="132"/>
      <c r="C20" s="13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1" t="s">
        <v>21</v>
      </c>
      <c r="B23" s="132"/>
      <c r="C23" s="13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1" t="s">
        <v>24</v>
      </c>
      <c r="B26" s="132"/>
      <c r="C26" s="13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1" t="s">
        <v>27</v>
      </c>
      <c r="B29" s="132"/>
      <c r="C29" s="13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1" t="s">
        <v>34</v>
      </c>
      <c r="B35" s="132"/>
      <c r="C35" s="13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1" t="s">
        <v>35</v>
      </c>
      <c r="B36" s="132"/>
      <c r="C36" s="13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1" t="s">
        <v>41</v>
      </c>
      <c r="B42" s="132"/>
      <c r="C42" s="13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1" t="s">
        <v>43</v>
      </c>
      <c r="B44" s="132"/>
      <c r="C44" s="13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1" t="s">
        <v>49</v>
      </c>
      <c r="B50" s="132"/>
      <c r="C50" s="13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1" t="s">
        <v>55</v>
      </c>
      <c r="B56" s="132"/>
      <c r="C56" s="13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1" t="s">
        <v>61</v>
      </c>
      <c r="B61" s="132"/>
      <c r="C61" s="13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1" t="s">
        <v>64</v>
      </c>
      <c r="B64" s="132"/>
      <c r="C64" s="13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1" t="s">
        <v>65</v>
      </c>
      <c r="B65" s="132"/>
      <c r="C65" s="13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1" t="s">
        <v>73</v>
      </c>
      <c r="B71" s="132"/>
      <c r="C71" s="13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1" t="s">
        <v>74</v>
      </c>
      <c r="B72" s="132"/>
      <c r="C72" s="13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1" t="s">
        <v>76</v>
      </c>
      <c r="B74" s="132"/>
      <c r="C74" s="13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1" t="s">
        <v>79</v>
      </c>
      <c r="B77" s="132"/>
      <c r="C77" s="13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1" t="s">
        <v>83</v>
      </c>
      <c r="B81" s="132"/>
      <c r="C81" s="13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1" t="s">
        <v>86</v>
      </c>
      <c r="B84" s="132"/>
      <c r="C84" s="13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1" t="s">
        <v>90</v>
      </c>
      <c r="B88" s="132"/>
      <c r="C88" s="13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1" t="s">
        <v>94</v>
      </c>
      <c r="B92" s="132"/>
      <c r="C92" s="13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1" t="s">
        <v>97</v>
      </c>
      <c r="B95" s="132"/>
      <c r="C95" s="13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1" t="s">
        <v>100</v>
      </c>
      <c r="B98" s="132"/>
      <c r="C98" s="13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1" t="s">
        <v>105</v>
      </c>
      <c r="B103" s="132"/>
      <c r="C103" s="13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1" t="s">
        <v>106</v>
      </c>
      <c r="B104" s="132"/>
      <c r="C104" s="13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1" t="s">
        <v>109</v>
      </c>
      <c r="B107" s="132"/>
      <c r="C107" s="13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1" t="s">
        <v>113</v>
      </c>
      <c r="B111" s="132"/>
      <c r="C111" s="13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1" t="s">
        <v>116</v>
      </c>
      <c r="B114" s="132"/>
      <c r="C114" s="13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1" t="s">
        <v>119</v>
      </c>
      <c r="B117" s="135"/>
      <c r="C117" s="13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1" t="s">
        <v>120</v>
      </c>
      <c r="B118" s="135"/>
      <c r="C118" s="13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1" t="s">
        <v>126</v>
      </c>
      <c r="B123" s="132"/>
      <c r="C123" s="13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1" t="s">
        <v>127</v>
      </c>
      <c r="B124" s="132"/>
      <c r="C124" s="13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1" t="s">
        <v>5</v>
      </c>
      <c r="B7" s="132"/>
      <c r="C7" s="13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1" t="s">
        <v>21</v>
      </c>
      <c r="B23" s="132"/>
      <c r="C23" s="13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1" t="s">
        <v>24</v>
      </c>
      <c r="B26" s="132"/>
      <c r="C26" s="13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1" t="s">
        <v>27</v>
      </c>
      <c r="B29" s="132"/>
      <c r="C29" s="13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1" t="s">
        <v>34</v>
      </c>
      <c r="B35" s="132"/>
      <c r="C35" s="13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1" t="s">
        <v>35</v>
      </c>
      <c r="B36" s="132"/>
      <c r="C36" s="13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1" t="s">
        <v>41</v>
      </c>
      <c r="B42" s="132"/>
      <c r="C42" s="13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1" t="s">
        <v>43</v>
      </c>
      <c r="B44" s="132"/>
      <c r="C44" s="13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1" t="s">
        <v>61</v>
      </c>
      <c r="B61" s="132"/>
      <c r="C61" s="13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1" t="s">
        <v>64</v>
      </c>
      <c r="B64" s="132"/>
      <c r="C64" s="13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1" t="s">
        <v>65</v>
      </c>
      <c r="B65" s="132"/>
      <c r="C65" s="13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1" t="s">
        <v>73</v>
      </c>
      <c r="B71" s="132"/>
      <c r="C71" s="13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1" t="s">
        <v>74</v>
      </c>
      <c r="B72" s="132"/>
      <c r="C72" s="13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1" t="s">
        <v>76</v>
      </c>
      <c r="B74" s="132"/>
      <c r="C74" s="13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1" t="s">
        <v>79</v>
      </c>
      <c r="B77" s="132"/>
      <c r="C77" s="13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1" t="s">
        <v>83</v>
      </c>
      <c r="B81" s="132"/>
      <c r="C81" s="13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1" t="s">
        <v>86</v>
      </c>
      <c r="B84" s="132"/>
      <c r="C84" s="13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1" t="s">
        <v>100</v>
      </c>
      <c r="B98" s="132"/>
      <c r="C98" s="13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1" t="s">
        <v>105</v>
      </c>
      <c r="B103" s="132"/>
      <c r="C103" s="13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1" t="s">
        <v>106</v>
      </c>
      <c r="B104" s="132"/>
      <c r="C104" s="13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1" t="s">
        <v>109</v>
      </c>
      <c r="B107" s="132"/>
      <c r="C107" s="13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1" t="s">
        <v>113</v>
      </c>
      <c r="B111" s="132"/>
      <c r="C111" s="13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1" t="s">
        <v>119</v>
      </c>
      <c r="B117" s="135"/>
      <c r="C117" s="13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1" t="s">
        <v>120</v>
      </c>
      <c r="B118" s="135"/>
      <c r="C118" s="13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1" t="s">
        <v>5</v>
      </c>
      <c r="B7" s="132"/>
      <c r="C7" s="13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1" t="s">
        <v>11</v>
      </c>
      <c r="B13" s="132"/>
      <c r="C13" s="13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1" t="s">
        <v>21</v>
      </c>
      <c r="B23" s="132"/>
      <c r="C23" s="13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1" t="s">
        <v>27</v>
      </c>
      <c r="B29" s="132"/>
      <c r="C29" s="13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1" t="s">
        <v>34</v>
      </c>
      <c r="B35" s="132"/>
      <c r="C35" s="13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1" t="s">
        <v>35</v>
      </c>
      <c r="B36" s="132"/>
      <c r="C36" s="13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1" t="s">
        <v>41</v>
      </c>
      <c r="B42" s="132"/>
      <c r="C42" s="13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1" t="s">
        <v>43</v>
      </c>
      <c r="B44" s="132"/>
      <c r="C44" s="13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1" t="s">
        <v>61</v>
      </c>
      <c r="B61" s="132"/>
      <c r="C61" s="13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1" t="s">
        <v>64</v>
      </c>
      <c r="B64" s="132"/>
      <c r="C64" s="13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1" t="s">
        <v>65</v>
      </c>
      <c r="B65" s="132"/>
      <c r="C65" s="13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1" t="s">
        <v>73</v>
      </c>
      <c r="B71" s="132"/>
      <c r="C71" s="13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1" t="s">
        <v>74</v>
      </c>
      <c r="B72" s="132"/>
      <c r="C72" s="13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1" t="s">
        <v>76</v>
      </c>
      <c r="B74" s="132"/>
      <c r="C74" s="13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1" t="s">
        <v>79</v>
      </c>
      <c r="B77" s="132"/>
      <c r="C77" s="13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1" t="s">
        <v>83</v>
      </c>
      <c r="B81" s="132"/>
      <c r="C81" s="13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1" t="s">
        <v>86</v>
      </c>
      <c r="B84" s="132"/>
      <c r="C84" s="13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1" t="s">
        <v>105</v>
      </c>
      <c r="B103" s="132"/>
      <c r="C103" s="13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1" t="s">
        <v>106</v>
      </c>
      <c r="B104" s="132"/>
      <c r="C104" s="13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1" t="s">
        <v>109</v>
      </c>
      <c r="B107" s="132"/>
      <c r="C107" s="13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1" t="s">
        <v>113</v>
      </c>
      <c r="B111" s="132"/>
      <c r="C111" s="13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1" t="s">
        <v>116</v>
      </c>
      <c r="B114" s="132"/>
      <c r="C114" s="13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1" t="s">
        <v>119</v>
      </c>
      <c r="B117" s="135"/>
      <c r="C117" s="13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1" t="s">
        <v>120</v>
      </c>
      <c r="B118" s="135"/>
      <c r="C118" s="13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1" t="s">
        <v>126</v>
      </c>
      <c r="B123" s="132"/>
      <c r="C123" s="13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1" t="s">
        <v>5</v>
      </c>
      <c r="B7" s="132"/>
      <c r="C7" s="13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1" t="s">
        <v>11</v>
      </c>
      <c r="B13" s="132"/>
      <c r="C13" s="13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1" t="s">
        <v>21</v>
      </c>
      <c r="B23" s="132"/>
      <c r="C23" s="13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1" t="s">
        <v>24</v>
      </c>
      <c r="B26" s="132"/>
      <c r="C26" s="13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1" t="s">
        <v>27</v>
      </c>
      <c r="B29" s="132"/>
      <c r="C29" s="13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1" t="s">
        <v>34</v>
      </c>
      <c r="B35" s="132"/>
      <c r="C35" s="13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1" t="s">
        <v>35</v>
      </c>
      <c r="B36" s="132"/>
      <c r="C36" s="13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1" t="s">
        <v>41</v>
      </c>
      <c r="B42" s="132"/>
      <c r="C42" s="13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1" t="s">
        <v>43</v>
      </c>
      <c r="B44" s="132"/>
      <c r="C44" s="13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1" t="s">
        <v>49</v>
      </c>
      <c r="B50" s="132"/>
      <c r="C50" s="13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1" t="s">
        <v>61</v>
      </c>
      <c r="B61" s="132"/>
      <c r="C61" s="13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1" t="s">
        <v>64</v>
      </c>
      <c r="B64" s="132"/>
      <c r="C64" s="13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1" t="s">
        <v>65</v>
      </c>
      <c r="B65" s="132"/>
      <c r="C65" s="13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1" t="s">
        <v>73</v>
      </c>
      <c r="B71" s="132"/>
      <c r="C71" s="13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1" t="s">
        <v>74</v>
      </c>
      <c r="B72" s="132"/>
      <c r="C72" s="13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1" t="s">
        <v>76</v>
      </c>
      <c r="B74" s="132"/>
      <c r="C74" s="13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1" t="s">
        <v>79</v>
      </c>
      <c r="B77" s="132"/>
      <c r="C77" s="13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1" t="s">
        <v>83</v>
      </c>
      <c r="B81" s="132"/>
      <c r="C81" s="13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1" t="s">
        <v>86</v>
      </c>
      <c r="B84" s="132"/>
      <c r="C84" s="13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1" t="s">
        <v>90</v>
      </c>
      <c r="B88" s="132"/>
      <c r="C88" s="13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1" t="s">
        <v>94</v>
      </c>
      <c r="B92" s="132"/>
      <c r="C92" s="13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1" t="s">
        <v>97</v>
      </c>
      <c r="B95" s="132"/>
      <c r="C95" s="13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1" t="s">
        <v>100</v>
      </c>
      <c r="B98" s="132"/>
      <c r="C98" s="13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1" t="s">
        <v>105</v>
      </c>
      <c r="B103" s="132"/>
      <c r="C103" s="13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1" t="s">
        <v>106</v>
      </c>
      <c r="B104" s="132"/>
      <c r="C104" s="13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1" t="s">
        <v>109</v>
      </c>
      <c r="B107" s="132"/>
      <c r="C107" s="13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1" t="s">
        <v>113</v>
      </c>
      <c r="B111" s="132"/>
      <c r="C111" s="13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1" t="s">
        <v>116</v>
      </c>
      <c r="B114" s="132"/>
      <c r="C114" s="13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1" t="s">
        <v>119</v>
      </c>
      <c r="B117" s="135"/>
      <c r="C117" s="13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1" t="s">
        <v>120</v>
      </c>
      <c r="B118" s="135"/>
      <c r="C118" s="13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1" t="s">
        <v>126</v>
      </c>
      <c r="B123" s="132"/>
      <c r="C123" s="13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1" t="s">
        <v>127</v>
      </c>
      <c r="B124" s="132"/>
      <c r="C124" s="13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1" t="s">
        <v>5</v>
      </c>
      <c r="B7" s="132"/>
      <c r="C7" s="13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1" t="s">
        <v>11</v>
      </c>
      <c r="B13" s="132"/>
      <c r="C13" s="13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1" t="s">
        <v>21</v>
      </c>
      <c r="B23" s="132"/>
      <c r="C23" s="13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1" t="s">
        <v>24</v>
      </c>
      <c r="B26" s="132"/>
      <c r="C26" s="13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1" t="s">
        <v>27</v>
      </c>
      <c r="B29" s="132"/>
      <c r="C29" s="13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1" t="s">
        <v>34</v>
      </c>
      <c r="B35" s="132"/>
      <c r="C35" s="13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1" t="s">
        <v>35</v>
      </c>
      <c r="B36" s="132"/>
      <c r="C36" s="13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1" t="s">
        <v>41</v>
      </c>
      <c r="B42" s="132"/>
      <c r="C42" s="13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1" t="s">
        <v>43</v>
      </c>
      <c r="B44" s="132"/>
      <c r="C44" s="13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1" t="s">
        <v>61</v>
      </c>
      <c r="B61" s="132"/>
      <c r="C61" s="13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1" t="s">
        <v>64</v>
      </c>
      <c r="B64" s="132"/>
      <c r="C64" s="13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1" t="s">
        <v>65</v>
      </c>
      <c r="B65" s="132"/>
      <c r="C65" s="13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1" t="s">
        <v>73</v>
      </c>
      <c r="B71" s="132"/>
      <c r="C71" s="13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1" t="s">
        <v>74</v>
      </c>
      <c r="B72" s="132"/>
      <c r="C72" s="13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1" t="s">
        <v>76</v>
      </c>
      <c r="B74" s="132"/>
      <c r="C74" s="13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1" t="s">
        <v>79</v>
      </c>
      <c r="B77" s="132"/>
      <c r="C77" s="13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1" t="s">
        <v>83</v>
      </c>
      <c r="B81" s="132"/>
      <c r="C81" s="13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1" t="s">
        <v>86</v>
      </c>
      <c r="B84" s="132"/>
      <c r="C84" s="13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1" t="s">
        <v>94</v>
      </c>
      <c r="B92" s="132"/>
      <c r="C92" s="13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1" t="s">
        <v>100</v>
      </c>
      <c r="B98" s="132"/>
      <c r="C98" s="13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1" t="s">
        <v>106</v>
      </c>
      <c r="B104" s="132"/>
      <c r="C104" s="13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1" t="s">
        <v>109</v>
      </c>
      <c r="B107" s="132"/>
      <c r="C107" s="13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1" t="s">
        <v>113</v>
      </c>
      <c r="B111" s="132"/>
      <c r="C111" s="13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1" t="s">
        <v>116</v>
      </c>
      <c r="B114" s="132"/>
      <c r="C114" s="13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1" t="s">
        <v>119</v>
      </c>
      <c r="B117" s="135"/>
      <c r="C117" s="13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1" t="s">
        <v>120</v>
      </c>
      <c r="B118" s="135"/>
      <c r="C118" s="13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1" t="s">
        <v>5</v>
      </c>
      <c r="B7" s="132"/>
      <c r="C7" s="13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1" t="s">
        <v>11</v>
      </c>
      <c r="B13" s="132"/>
      <c r="C13" s="13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1" t="s">
        <v>21</v>
      </c>
      <c r="B23" s="132"/>
      <c r="C23" s="13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1" t="s">
        <v>27</v>
      </c>
      <c r="B29" s="132"/>
      <c r="C29" s="13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1" t="s">
        <v>34</v>
      </c>
      <c r="B35" s="132"/>
      <c r="C35" s="13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1" t="s">
        <v>35</v>
      </c>
      <c r="B36" s="132"/>
      <c r="C36" s="13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1" t="s">
        <v>41</v>
      </c>
      <c r="B42" s="132"/>
      <c r="C42" s="13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1" t="s">
        <v>43</v>
      </c>
      <c r="B44" s="132"/>
      <c r="C44" s="13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1" t="s">
        <v>49</v>
      </c>
      <c r="B50" s="132"/>
      <c r="C50" s="13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1" t="s">
        <v>61</v>
      </c>
      <c r="B61" s="132"/>
      <c r="C61" s="13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1" t="s">
        <v>64</v>
      </c>
      <c r="B64" s="132"/>
      <c r="C64" s="13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1" t="s">
        <v>65</v>
      </c>
      <c r="B65" s="132"/>
      <c r="C65" s="13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1" t="s">
        <v>73</v>
      </c>
      <c r="B71" s="132"/>
      <c r="C71" s="13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1" t="s">
        <v>74</v>
      </c>
      <c r="B72" s="132"/>
      <c r="C72" s="13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1" t="s">
        <v>76</v>
      </c>
      <c r="B74" s="132"/>
      <c r="C74" s="13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1" t="s">
        <v>79</v>
      </c>
      <c r="B77" s="132"/>
      <c r="C77" s="13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1" t="s">
        <v>83</v>
      </c>
      <c r="B81" s="132"/>
      <c r="C81" s="13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1" t="s">
        <v>86</v>
      </c>
      <c r="B84" s="132"/>
      <c r="C84" s="13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1" t="s">
        <v>90</v>
      </c>
      <c r="B88" s="132"/>
      <c r="C88" s="13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1" t="s">
        <v>94</v>
      </c>
      <c r="B92" s="132"/>
      <c r="C92" s="13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1" t="s">
        <v>97</v>
      </c>
      <c r="B95" s="132"/>
      <c r="C95" s="13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1" t="s">
        <v>100</v>
      </c>
      <c r="B98" s="132"/>
      <c r="C98" s="13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1" t="s">
        <v>105</v>
      </c>
      <c r="B103" s="132"/>
      <c r="C103" s="13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1" t="s">
        <v>106</v>
      </c>
      <c r="B104" s="132"/>
      <c r="C104" s="13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1" t="s">
        <v>109</v>
      </c>
      <c r="B107" s="132"/>
      <c r="C107" s="13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1" t="s">
        <v>113</v>
      </c>
      <c r="B111" s="132"/>
      <c r="C111" s="13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1" t="s">
        <v>116</v>
      </c>
      <c r="B114" s="132"/>
      <c r="C114" s="13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1" t="s">
        <v>119</v>
      </c>
      <c r="B117" s="135"/>
      <c r="C117" s="13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1" t="s">
        <v>120</v>
      </c>
      <c r="B118" s="135"/>
      <c r="C118" s="13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1" t="s">
        <v>126</v>
      </c>
      <c r="B123" s="132"/>
      <c r="C123" s="13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1" t="s">
        <v>127</v>
      </c>
      <c r="B124" s="132"/>
      <c r="C124" s="13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1" t="s">
        <v>5</v>
      </c>
      <c r="B7" s="132"/>
      <c r="C7" s="13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1" t="s">
        <v>21</v>
      </c>
      <c r="B23" s="132"/>
      <c r="C23" s="13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1" t="s">
        <v>24</v>
      </c>
      <c r="B26" s="132"/>
      <c r="C26" s="13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1" t="s">
        <v>27</v>
      </c>
      <c r="B29" s="132"/>
      <c r="C29" s="13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1" t="s">
        <v>34</v>
      </c>
      <c r="B35" s="132"/>
      <c r="C35" s="13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1" t="s">
        <v>35</v>
      </c>
      <c r="B36" s="132"/>
      <c r="C36" s="13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1" t="s">
        <v>41</v>
      </c>
      <c r="B42" s="132"/>
      <c r="C42" s="13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1" t="s">
        <v>43</v>
      </c>
      <c r="B44" s="132"/>
      <c r="C44" s="13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1" t="s">
        <v>49</v>
      </c>
      <c r="B50" s="132"/>
      <c r="C50" s="13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1" t="s">
        <v>61</v>
      </c>
      <c r="B61" s="132"/>
      <c r="C61" s="13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1" t="s">
        <v>64</v>
      </c>
      <c r="B64" s="132"/>
      <c r="C64" s="13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1" t="s">
        <v>65</v>
      </c>
      <c r="B65" s="132"/>
      <c r="C65" s="13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1" t="s">
        <v>73</v>
      </c>
      <c r="B71" s="132"/>
      <c r="C71" s="13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1" t="s">
        <v>74</v>
      </c>
      <c r="B72" s="132"/>
      <c r="C72" s="13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1" t="s">
        <v>76</v>
      </c>
      <c r="B74" s="132"/>
      <c r="C74" s="13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1" t="s">
        <v>79</v>
      </c>
      <c r="B77" s="132"/>
      <c r="C77" s="13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1" t="s">
        <v>83</v>
      </c>
      <c r="B81" s="132"/>
      <c r="C81" s="13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1" t="s">
        <v>86</v>
      </c>
      <c r="B84" s="132"/>
      <c r="C84" s="13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1" t="s">
        <v>94</v>
      </c>
      <c r="B92" s="132"/>
      <c r="C92" s="13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1" t="s">
        <v>97</v>
      </c>
      <c r="B95" s="132"/>
      <c r="C95" s="13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1" t="s">
        <v>100</v>
      </c>
      <c r="B98" s="132"/>
      <c r="C98" s="13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1" t="s">
        <v>105</v>
      </c>
      <c r="B103" s="132"/>
      <c r="C103" s="13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1" t="s">
        <v>106</v>
      </c>
      <c r="B104" s="132"/>
      <c r="C104" s="13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1" t="s">
        <v>109</v>
      </c>
      <c r="B107" s="132"/>
      <c r="C107" s="13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1" t="s">
        <v>113</v>
      </c>
      <c r="B111" s="132"/>
      <c r="C111" s="13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1" t="s">
        <v>116</v>
      </c>
      <c r="B114" s="132"/>
      <c r="C114" s="13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1" t="s">
        <v>119</v>
      </c>
      <c r="B117" s="135"/>
      <c r="C117" s="13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1" t="s">
        <v>120</v>
      </c>
      <c r="B118" s="135"/>
      <c r="C118" s="13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1" t="s">
        <v>126</v>
      </c>
      <c r="B124" s="132"/>
      <c r="C124" s="13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1" t="s">
        <v>127</v>
      </c>
      <c r="B125" s="132"/>
      <c r="C125" s="13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1" t="s">
        <v>5</v>
      </c>
      <c r="B7" s="132"/>
      <c r="C7" s="13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1" t="s">
        <v>11</v>
      </c>
      <c r="B13" s="132"/>
      <c r="C13" s="13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1" t="s">
        <v>18</v>
      </c>
      <c r="B20" s="132"/>
      <c r="C20" s="13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1" t="s">
        <v>21</v>
      </c>
      <c r="B23" s="132"/>
      <c r="C23" s="13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1" t="s">
        <v>27</v>
      </c>
      <c r="B29" s="132"/>
      <c r="C29" s="13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1" t="s">
        <v>34</v>
      </c>
      <c r="B35" s="132"/>
      <c r="C35" s="13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1" t="s">
        <v>35</v>
      </c>
      <c r="B36" s="132"/>
      <c r="C36" s="13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1" t="s">
        <v>41</v>
      </c>
      <c r="B42" s="132"/>
      <c r="C42" s="13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1" t="s">
        <v>43</v>
      </c>
      <c r="B44" s="132"/>
      <c r="C44" s="13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1" t="s">
        <v>61</v>
      </c>
      <c r="B61" s="132"/>
      <c r="C61" s="13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1" t="s">
        <v>64</v>
      </c>
      <c r="B64" s="132"/>
      <c r="C64" s="13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1" t="s">
        <v>65</v>
      </c>
      <c r="B65" s="132"/>
      <c r="C65" s="13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1" t="s">
        <v>73</v>
      </c>
      <c r="B71" s="132"/>
      <c r="C71" s="13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1" t="s">
        <v>74</v>
      </c>
      <c r="B72" s="132"/>
      <c r="C72" s="13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1" t="s">
        <v>76</v>
      </c>
      <c r="B74" s="132"/>
      <c r="C74" s="13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1" t="s">
        <v>79</v>
      </c>
      <c r="B77" s="132"/>
      <c r="C77" s="13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1" t="s">
        <v>83</v>
      </c>
      <c r="B81" s="132"/>
      <c r="C81" s="13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1" t="s">
        <v>86</v>
      </c>
      <c r="B84" s="132"/>
      <c r="C84" s="13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1" t="s">
        <v>100</v>
      </c>
      <c r="B98" s="132"/>
      <c r="C98" s="13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1" t="s">
        <v>106</v>
      </c>
      <c r="B104" s="132"/>
      <c r="C104" s="13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1" t="s">
        <v>109</v>
      </c>
      <c r="B107" s="132"/>
      <c r="C107" s="13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1" t="s">
        <v>113</v>
      </c>
      <c r="B111" s="132"/>
      <c r="C111" s="13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1" t="s">
        <v>116</v>
      </c>
      <c r="B114" s="132"/>
      <c r="C114" s="13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1" t="s">
        <v>119</v>
      </c>
      <c r="B117" s="135"/>
      <c r="C117" s="13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1" t="s">
        <v>120</v>
      </c>
      <c r="B118" s="135"/>
      <c r="C118" s="13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1" t="s">
        <v>126</v>
      </c>
      <c r="B123" s="132"/>
      <c r="C123" s="13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1" t="s">
        <v>5</v>
      </c>
      <c r="B7" s="132"/>
      <c r="C7" s="13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1" t="s">
        <v>11</v>
      </c>
      <c r="B13" s="132"/>
      <c r="C13" s="13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1" t="s">
        <v>21</v>
      </c>
      <c r="B23" s="132"/>
      <c r="C23" s="13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1" t="s">
        <v>24</v>
      </c>
      <c r="B26" s="132"/>
      <c r="C26" s="13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1" t="s">
        <v>27</v>
      </c>
      <c r="B29" s="132"/>
      <c r="C29" s="13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1" t="s">
        <v>34</v>
      </c>
      <c r="B35" s="132"/>
      <c r="C35" s="13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1" t="s">
        <v>35</v>
      </c>
      <c r="B36" s="132"/>
      <c r="C36" s="13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1" t="s">
        <v>41</v>
      </c>
      <c r="B42" s="132"/>
      <c r="C42" s="13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1" t="s">
        <v>43</v>
      </c>
      <c r="B44" s="132"/>
      <c r="C44" s="13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1" t="s">
        <v>49</v>
      </c>
      <c r="B50" s="132"/>
      <c r="C50" s="13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1" t="s">
        <v>61</v>
      </c>
      <c r="B61" s="132"/>
      <c r="C61" s="13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1" t="s">
        <v>64</v>
      </c>
      <c r="B64" s="132"/>
      <c r="C64" s="13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1" t="s">
        <v>65</v>
      </c>
      <c r="B65" s="132"/>
      <c r="C65" s="13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1" t="s">
        <v>73</v>
      </c>
      <c r="B71" s="132"/>
      <c r="C71" s="13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1" t="s">
        <v>74</v>
      </c>
      <c r="B72" s="132"/>
      <c r="C72" s="13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1" t="s">
        <v>76</v>
      </c>
      <c r="B74" s="132"/>
      <c r="C74" s="13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1" t="s">
        <v>79</v>
      </c>
      <c r="B77" s="132"/>
      <c r="C77" s="13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1" t="s">
        <v>83</v>
      </c>
      <c r="B81" s="132"/>
      <c r="C81" s="13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1" t="s">
        <v>86</v>
      </c>
      <c r="B84" s="132"/>
      <c r="C84" s="13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1" t="s">
        <v>90</v>
      </c>
      <c r="B88" s="132"/>
      <c r="C88" s="13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1" t="s">
        <v>94</v>
      </c>
      <c r="B92" s="132"/>
      <c r="C92" s="13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1" t="s">
        <v>97</v>
      </c>
      <c r="B95" s="132"/>
      <c r="C95" s="13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1" t="s">
        <v>100</v>
      </c>
      <c r="B98" s="132"/>
      <c r="C98" s="13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1" t="s">
        <v>105</v>
      </c>
      <c r="B103" s="132"/>
      <c r="C103" s="13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1" t="s">
        <v>106</v>
      </c>
      <c r="B104" s="132"/>
      <c r="C104" s="13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1" t="s">
        <v>109</v>
      </c>
      <c r="B107" s="132"/>
      <c r="C107" s="13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1" t="s">
        <v>113</v>
      </c>
      <c r="B111" s="132"/>
      <c r="C111" s="13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1" t="s">
        <v>116</v>
      </c>
      <c r="B114" s="132"/>
      <c r="C114" s="13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1" t="s">
        <v>119</v>
      </c>
      <c r="B117" s="135"/>
      <c r="C117" s="13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1" t="s">
        <v>120</v>
      </c>
      <c r="B118" s="135"/>
      <c r="C118" s="13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1" t="s">
        <v>126</v>
      </c>
      <c r="B123" s="132"/>
      <c r="C123" s="13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1" t="s">
        <v>127</v>
      </c>
      <c r="B124" s="132"/>
      <c r="C124" s="13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5" t="s">
        <v>136</v>
      </c>
      <c r="E1" s="125"/>
      <c r="F1" s="125"/>
      <c r="G1" s="12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1" t="s">
        <v>5</v>
      </c>
      <c r="B7" s="132"/>
      <c r="C7" s="13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1" t="s">
        <v>21</v>
      </c>
      <c r="B23" s="132"/>
      <c r="C23" s="13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1" t="s">
        <v>24</v>
      </c>
      <c r="B26" s="132"/>
      <c r="C26" s="13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1" t="s">
        <v>27</v>
      </c>
      <c r="B29" s="132"/>
      <c r="C29" s="13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1" t="s">
        <v>35</v>
      </c>
      <c r="B36" s="132"/>
      <c r="C36" s="13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1" t="s">
        <v>41</v>
      </c>
      <c r="B42" s="132"/>
      <c r="C42" s="13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1" t="s">
        <v>43</v>
      </c>
      <c r="B44" s="132"/>
      <c r="C44" s="13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1" t="s">
        <v>61</v>
      </c>
      <c r="B61" s="132"/>
      <c r="C61" s="13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1" t="s">
        <v>64</v>
      </c>
      <c r="B64" s="132"/>
      <c r="C64" s="13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1" t="s">
        <v>65</v>
      </c>
      <c r="B65" s="132"/>
      <c r="C65" s="13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1" t="s">
        <v>73</v>
      </c>
      <c r="B71" s="132"/>
      <c r="C71" s="13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1" t="s">
        <v>74</v>
      </c>
      <c r="B72" s="132"/>
      <c r="C72" s="13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1" t="s">
        <v>76</v>
      </c>
      <c r="B74" s="132"/>
      <c r="C74" s="13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1" t="s">
        <v>79</v>
      </c>
      <c r="B77" s="132"/>
      <c r="C77" s="13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1" t="s">
        <v>83</v>
      </c>
      <c r="B81" s="132"/>
      <c r="C81" s="13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1" t="s">
        <v>86</v>
      </c>
      <c r="B84" s="132"/>
      <c r="C84" s="13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1" t="s">
        <v>94</v>
      </c>
      <c r="B92" s="132"/>
      <c r="C92" s="13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1" t="s">
        <v>106</v>
      </c>
      <c r="B104" s="132"/>
      <c r="C104" s="13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1" t="s">
        <v>109</v>
      </c>
      <c r="B107" s="132"/>
      <c r="C107" s="13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1" t="s">
        <v>113</v>
      </c>
      <c r="B111" s="132"/>
      <c r="C111" s="13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1" t="s">
        <v>119</v>
      </c>
      <c r="B117" s="135"/>
      <c r="C117" s="13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1" t="s">
        <v>120</v>
      </c>
      <c r="B118" s="135"/>
      <c r="C118" s="13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1" t="s">
        <v>5</v>
      </c>
      <c r="B7" s="132"/>
      <c r="C7" s="13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1" t="s">
        <v>11</v>
      </c>
      <c r="B13" s="132"/>
      <c r="C13" s="13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1" t="s">
        <v>21</v>
      </c>
      <c r="B23" s="132"/>
      <c r="C23" s="13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1" t="s">
        <v>24</v>
      </c>
      <c r="B26" s="132"/>
      <c r="C26" s="13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1" t="s">
        <v>27</v>
      </c>
      <c r="B29" s="132"/>
      <c r="C29" s="13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1" t="s">
        <v>34</v>
      </c>
      <c r="B35" s="132"/>
      <c r="C35" s="13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1" t="s">
        <v>35</v>
      </c>
      <c r="B36" s="132"/>
      <c r="C36" s="13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1" t="s">
        <v>41</v>
      </c>
      <c r="B42" s="132"/>
      <c r="C42" s="13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1" t="s">
        <v>43</v>
      </c>
      <c r="B44" s="132"/>
      <c r="C44" s="13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1" t="s">
        <v>49</v>
      </c>
      <c r="B50" s="132"/>
      <c r="C50" s="13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1" t="s">
        <v>61</v>
      </c>
      <c r="B61" s="132"/>
      <c r="C61" s="13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1" t="s">
        <v>64</v>
      </c>
      <c r="B64" s="132"/>
      <c r="C64" s="13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1" t="s">
        <v>65</v>
      </c>
      <c r="B65" s="132"/>
      <c r="C65" s="13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1" t="s">
        <v>73</v>
      </c>
      <c r="B71" s="132"/>
      <c r="C71" s="13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1" t="s">
        <v>74</v>
      </c>
      <c r="B72" s="132"/>
      <c r="C72" s="13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1" t="s">
        <v>76</v>
      </c>
      <c r="B74" s="132"/>
      <c r="C74" s="13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1" t="s">
        <v>79</v>
      </c>
      <c r="B77" s="132"/>
      <c r="C77" s="13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1" t="s">
        <v>83</v>
      </c>
      <c r="B81" s="132"/>
      <c r="C81" s="13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1" t="s">
        <v>86</v>
      </c>
      <c r="B84" s="132"/>
      <c r="C84" s="13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1" t="s">
        <v>90</v>
      </c>
      <c r="B88" s="132"/>
      <c r="C88" s="13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1" t="s">
        <v>94</v>
      </c>
      <c r="B92" s="132"/>
      <c r="C92" s="13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1" t="s">
        <v>97</v>
      </c>
      <c r="B95" s="132"/>
      <c r="C95" s="13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1" t="s">
        <v>100</v>
      </c>
      <c r="B98" s="132"/>
      <c r="C98" s="13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1" t="s">
        <v>105</v>
      </c>
      <c r="B103" s="132"/>
      <c r="C103" s="13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1" t="s">
        <v>106</v>
      </c>
      <c r="B104" s="132"/>
      <c r="C104" s="13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1" t="s">
        <v>109</v>
      </c>
      <c r="B107" s="132"/>
      <c r="C107" s="13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1" t="s">
        <v>113</v>
      </c>
      <c r="B111" s="132"/>
      <c r="C111" s="13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1" t="s">
        <v>119</v>
      </c>
      <c r="B117" s="135"/>
      <c r="C117" s="13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1" t="s">
        <v>120</v>
      </c>
      <c r="B118" s="135"/>
      <c r="C118" s="13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1" t="s">
        <v>5</v>
      </c>
      <c r="B7" s="132"/>
      <c r="C7" s="13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1" t="s">
        <v>11</v>
      </c>
      <c r="B13" s="132"/>
      <c r="C13" s="13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1" t="s">
        <v>18</v>
      </c>
      <c r="B20" s="132"/>
      <c r="C20" s="13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1" t="s">
        <v>21</v>
      </c>
      <c r="B23" s="132"/>
      <c r="C23" s="13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1" t="s">
        <v>24</v>
      </c>
      <c r="B26" s="132"/>
      <c r="C26" s="13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1" t="s">
        <v>27</v>
      </c>
      <c r="B29" s="132"/>
      <c r="C29" s="13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1" t="s">
        <v>34</v>
      </c>
      <c r="B35" s="132"/>
      <c r="C35" s="13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1" t="s">
        <v>35</v>
      </c>
      <c r="B36" s="132"/>
      <c r="C36" s="13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1" t="s">
        <v>41</v>
      </c>
      <c r="B42" s="132"/>
      <c r="C42" s="13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1" t="s">
        <v>43</v>
      </c>
      <c r="B44" s="132"/>
      <c r="C44" s="13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1" t="s">
        <v>61</v>
      </c>
      <c r="B61" s="132"/>
      <c r="C61" s="13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1" t="s">
        <v>64</v>
      </c>
      <c r="B64" s="132"/>
      <c r="C64" s="13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1" t="s">
        <v>65</v>
      </c>
      <c r="B65" s="132"/>
      <c r="C65" s="13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1" t="s">
        <v>73</v>
      </c>
      <c r="B71" s="132"/>
      <c r="C71" s="13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1" t="s">
        <v>74</v>
      </c>
      <c r="B72" s="132"/>
      <c r="C72" s="13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1" t="s">
        <v>76</v>
      </c>
      <c r="B74" s="132"/>
      <c r="C74" s="13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1" t="s">
        <v>79</v>
      </c>
      <c r="B77" s="132"/>
      <c r="C77" s="13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1" t="s">
        <v>83</v>
      </c>
      <c r="B81" s="132"/>
      <c r="C81" s="13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1" t="s">
        <v>86</v>
      </c>
      <c r="B84" s="132"/>
      <c r="C84" s="13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1" t="s">
        <v>97</v>
      </c>
      <c r="B95" s="132"/>
      <c r="C95" s="13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1" t="s">
        <v>106</v>
      </c>
      <c r="B104" s="132"/>
      <c r="C104" s="13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1" t="s">
        <v>109</v>
      </c>
      <c r="B107" s="132"/>
      <c r="C107" s="13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1" t="s">
        <v>113</v>
      </c>
      <c r="B111" s="132"/>
      <c r="C111" s="13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1" t="s">
        <v>116</v>
      </c>
      <c r="B114" s="132"/>
      <c r="C114" s="13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1" t="s">
        <v>119</v>
      </c>
      <c r="B117" s="135"/>
      <c r="C117" s="13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1" t="s">
        <v>120</v>
      </c>
      <c r="B118" s="135"/>
      <c r="C118" s="13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1" t="s">
        <v>5</v>
      </c>
      <c r="B7" s="132"/>
      <c r="C7" s="13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1" t="s">
        <v>18</v>
      </c>
      <c r="B20" s="132"/>
      <c r="C20" s="13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1" t="s">
        <v>21</v>
      </c>
      <c r="B23" s="132"/>
      <c r="C23" s="13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1" t="s">
        <v>27</v>
      </c>
      <c r="B29" s="132"/>
      <c r="C29" s="13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1" t="s">
        <v>34</v>
      </c>
      <c r="B35" s="132"/>
      <c r="C35" s="13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1" t="s">
        <v>35</v>
      </c>
      <c r="B36" s="132"/>
      <c r="C36" s="13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1" t="s">
        <v>41</v>
      </c>
      <c r="B42" s="132"/>
      <c r="C42" s="13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1" t="s">
        <v>43</v>
      </c>
      <c r="B44" s="132"/>
      <c r="C44" s="13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1" t="s">
        <v>49</v>
      </c>
      <c r="B50" s="132"/>
      <c r="C50" s="13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1" t="s">
        <v>61</v>
      </c>
      <c r="B61" s="132"/>
      <c r="C61" s="13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1" t="s">
        <v>64</v>
      </c>
      <c r="B64" s="132"/>
      <c r="C64" s="13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1" t="s">
        <v>65</v>
      </c>
      <c r="B65" s="132"/>
      <c r="C65" s="13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1" t="s">
        <v>73</v>
      </c>
      <c r="B71" s="132"/>
      <c r="C71" s="13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1" t="s">
        <v>74</v>
      </c>
      <c r="B72" s="132"/>
      <c r="C72" s="13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1" t="s">
        <v>76</v>
      </c>
      <c r="B74" s="132"/>
      <c r="C74" s="13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1" t="s">
        <v>79</v>
      </c>
      <c r="B77" s="132"/>
      <c r="C77" s="13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1" t="s">
        <v>83</v>
      </c>
      <c r="B81" s="132"/>
      <c r="C81" s="13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1" t="s">
        <v>86</v>
      </c>
      <c r="B84" s="132"/>
      <c r="C84" s="13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1" t="s">
        <v>90</v>
      </c>
      <c r="B88" s="132"/>
      <c r="C88" s="13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1" t="s">
        <v>106</v>
      </c>
      <c r="B104" s="132"/>
      <c r="C104" s="13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1" t="s">
        <v>109</v>
      </c>
      <c r="B107" s="132"/>
      <c r="C107" s="13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1" t="s">
        <v>113</v>
      </c>
      <c r="B111" s="132"/>
      <c r="C111" s="13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1" t="s">
        <v>116</v>
      </c>
      <c r="B114" s="132"/>
      <c r="C114" s="13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1" t="s">
        <v>119</v>
      </c>
      <c r="B117" s="135"/>
      <c r="C117" s="13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1" t="s">
        <v>120</v>
      </c>
      <c r="B118" s="135"/>
      <c r="C118" s="13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1" t="s">
        <v>5</v>
      </c>
      <c r="B7" s="132"/>
      <c r="C7" s="13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1" t="s">
        <v>18</v>
      </c>
      <c r="B20" s="132"/>
      <c r="C20" s="13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1" t="s">
        <v>21</v>
      </c>
      <c r="B23" s="132"/>
      <c r="C23" s="13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1" t="s">
        <v>27</v>
      </c>
      <c r="B29" s="132"/>
      <c r="C29" s="13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1" t="s">
        <v>34</v>
      </c>
      <c r="B35" s="132"/>
      <c r="C35" s="13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1" t="s">
        <v>35</v>
      </c>
      <c r="B36" s="132"/>
      <c r="C36" s="13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1" t="s">
        <v>41</v>
      </c>
      <c r="B42" s="132"/>
      <c r="C42" s="13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1" t="s">
        <v>43</v>
      </c>
      <c r="B44" s="132"/>
      <c r="C44" s="13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1" t="s">
        <v>49</v>
      </c>
      <c r="B50" s="132"/>
      <c r="C50" s="13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1" t="s">
        <v>61</v>
      </c>
      <c r="B61" s="132"/>
      <c r="C61" s="13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1" t="s">
        <v>64</v>
      </c>
      <c r="B64" s="132"/>
      <c r="C64" s="13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1" t="s">
        <v>65</v>
      </c>
      <c r="B65" s="132"/>
      <c r="C65" s="13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1" t="s">
        <v>73</v>
      </c>
      <c r="B71" s="132"/>
      <c r="C71" s="13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1" t="s">
        <v>74</v>
      </c>
      <c r="B72" s="132"/>
      <c r="C72" s="13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1" t="s">
        <v>76</v>
      </c>
      <c r="B74" s="132"/>
      <c r="C74" s="13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1" t="s">
        <v>79</v>
      </c>
      <c r="B77" s="132"/>
      <c r="C77" s="13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1" t="s">
        <v>83</v>
      </c>
      <c r="B81" s="132"/>
      <c r="C81" s="13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1" t="s">
        <v>86</v>
      </c>
      <c r="B84" s="132"/>
      <c r="C84" s="13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1" t="s">
        <v>90</v>
      </c>
      <c r="B88" s="132"/>
      <c r="C88" s="13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1" t="s">
        <v>94</v>
      </c>
      <c r="B92" s="132"/>
      <c r="C92" s="13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1" t="s">
        <v>97</v>
      </c>
      <c r="B95" s="132"/>
      <c r="C95" s="13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1" t="s">
        <v>100</v>
      </c>
      <c r="B98" s="132"/>
      <c r="C98" s="13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1" t="s">
        <v>106</v>
      </c>
      <c r="B104" s="132"/>
      <c r="C104" s="13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1" t="s">
        <v>109</v>
      </c>
      <c r="B107" s="132"/>
      <c r="C107" s="13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1" t="s">
        <v>113</v>
      </c>
      <c r="B111" s="132"/>
      <c r="C111" s="13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1" t="s">
        <v>116</v>
      </c>
      <c r="B114" s="132"/>
      <c r="C114" s="13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1" t="s">
        <v>119</v>
      </c>
      <c r="B117" s="135"/>
      <c r="C117" s="13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1" t="s">
        <v>120</v>
      </c>
      <c r="B118" s="135"/>
      <c r="C118" s="13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1" t="s">
        <v>5</v>
      </c>
      <c r="B7" s="132"/>
      <c r="C7" s="133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1" t="s">
        <v>21</v>
      </c>
      <c r="B23" s="132"/>
      <c r="C23" s="133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1" t="s">
        <v>24</v>
      </c>
      <c r="B26" s="132"/>
      <c r="C26" s="133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1" t="s">
        <v>27</v>
      </c>
      <c r="B29" s="132"/>
      <c r="C29" s="133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1" t="s">
        <v>34</v>
      </c>
      <c r="B35" s="132"/>
      <c r="C35" s="133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1" t="s">
        <v>35</v>
      </c>
      <c r="B36" s="132"/>
      <c r="C36" s="133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1" t="s">
        <v>41</v>
      </c>
      <c r="B42" s="132"/>
      <c r="C42" s="133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1" t="s">
        <v>43</v>
      </c>
      <c r="B44" s="132"/>
      <c r="C44" s="133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1" t="s">
        <v>49</v>
      </c>
      <c r="B50" s="132"/>
      <c r="C50" s="133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1" t="s">
        <v>55</v>
      </c>
      <c r="B56" s="132"/>
      <c r="C56" s="133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1" t="s">
        <v>61</v>
      </c>
      <c r="B61" s="132"/>
      <c r="C61" s="133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1" t="s">
        <v>64</v>
      </c>
      <c r="B64" s="132"/>
      <c r="C64" s="133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1" t="s">
        <v>65</v>
      </c>
      <c r="B65" s="132"/>
      <c r="C65" s="133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1" t="s">
        <v>74</v>
      </c>
      <c r="B72" s="132"/>
      <c r="C72" s="133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1" t="s">
        <v>76</v>
      </c>
      <c r="B74" s="132"/>
      <c r="C74" s="133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1" t="s">
        <v>79</v>
      </c>
      <c r="B77" s="132"/>
      <c r="C77" s="133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1" t="s">
        <v>83</v>
      </c>
      <c r="B81" s="132"/>
      <c r="C81" s="133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1" t="s">
        <v>86</v>
      </c>
      <c r="B84" s="132"/>
      <c r="C84" s="133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1" t="s">
        <v>100</v>
      </c>
      <c r="B98" s="132"/>
      <c r="C98" s="133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1" t="s">
        <v>106</v>
      </c>
      <c r="B104" s="132"/>
      <c r="C104" s="133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1" t="s">
        <v>109</v>
      </c>
      <c r="B107" s="132"/>
      <c r="C107" s="133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1" t="s">
        <v>113</v>
      </c>
      <c r="B111" s="132"/>
      <c r="C111" s="133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1" t="s">
        <v>116</v>
      </c>
      <c r="B114" s="132"/>
      <c r="C114" s="133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1" t="s">
        <v>119</v>
      </c>
      <c r="B117" s="135"/>
      <c r="C117" s="136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1" t="s">
        <v>120</v>
      </c>
      <c r="B118" s="135"/>
      <c r="C118" s="136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1" t="s">
        <v>5</v>
      </c>
      <c r="B7" s="132"/>
      <c r="C7" s="133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1" t="s">
        <v>21</v>
      </c>
      <c r="B23" s="132"/>
      <c r="C23" s="133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1" t="s">
        <v>24</v>
      </c>
      <c r="B26" s="132"/>
      <c r="C26" s="133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1" t="s">
        <v>27</v>
      </c>
      <c r="B29" s="132"/>
      <c r="C29" s="133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1" t="s">
        <v>34</v>
      </c>
      <c r="B35" s="132"/>
      <c r="C35" s="133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1" t="s">
        <v>35</v>
      </c>
      <c r="B36" s="132"/>
      <c r="C36" s="133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1" t="s">
        <v>41</v>
      </c>
      <c r="B42" s="132"/>
      <c r="C42" s="133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1" t="s">
        <v>43</v>
      </c>
      <c r="B44" s="132"/>
      <c r="C44" s="133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1" t="s">
        <v>49</v>
      </c>
      <c r="B50" s="132"/>
      <c r="C50" s="133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1" t="s">
        <v>55</v>
      </c>
      <c r="B56" s="132"/>
      <c r="C56" s="133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1" t="s">
        <v>61</v>
      </c>
      <c r="B61" s="132"/>
      <c r="C61" s="133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1" t="s">
        <v>64</v>
      </c>
      <c r="B64" s="132"/>
      <c r="C64" s="133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1" t="s">
        <v>65</v>
      </c>
      <c r="B65" s="132"/>
      <c r="C65" s="133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1" t="s">
        <v>73</v>
      </c>
      <c r="B71" s="132"/>
      <c r="C71" s="133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1" t="s">
        <v>74</v>
      </c>
      <c r="B72" s="132"/>
      <c r="C72" s="133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1" t="s">
        <v>76</v>
      </c>
      <c r="B74" s="132"/>
      <c r="C74" s="133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1" t="s">
        <v>79</v>
      </c>
      <c r="B77" s="132"/>
      <c r="C77" s="133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1" t="s">
        <v>83</v>
      </c>
      <c r="B81" s="132"/>
      <c r="C81" s="133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1" t="s">
        <v>86</v>
      </c>
      <c r="B84" s="132"/>
      <c r="C84" s="133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1" t="s">
        <v>90</v>
      </c>
      <c r="B88" s="132"/>
      <c r="C88" s="133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1" t="s">
        <v>94</v>
      </c>
      <c r="B92" s="132"/>
      <c r="C92" s="133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1" t="s">
        <v>97</v>
      </c>
      <c r="B95" s="132"/>
      <c r="C95" s="133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1" t="s">
        <v>100</v>
      </c>
      <c r="B98" s="132"/>
      <c r="C98" s="133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1" t="s">
        <v>105</v>
      </c>
      <c r="B103" s="132"/>
      <c r="C103" s="133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1" t="s">
        <v>106</v>
      </c>
      <c r="B104" s="132"/>
      <c r="C104" s="133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1" t="s">
        <v>109</v>
      </c>
      <c r="B107" s="132"/>
      <c r="C107" s="133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1" t="s">
        <v>113</v>
      </c>
      <c r="B111" s="132"/>
      <c r="C111" s="133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1" t="s">
        <v>116</v>
      </c>
      <c r="B114" s="132"/>
      <c r="C114" s="133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1" t="s">
        <v>119</v>
      </c>
      <c r="B117" s="135"/>
      <c r="C117" s="136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1" t="s">
        <v>120</v>
      </c>
      <c r="B118" s="135"/>
      <c r="C118" s="136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1" t="s">
        <v>5</v>
      </c>
      <c r="B7" s="132"/>
      <c r="C7" s="133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1" t="s">
        <v>21</v>
      </c>
      <c r="B23" s="132"/>
      <c r="C23" s="133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1" t="s">
        <v>24</v>
      </c>
      <c r="B26" s="132"/>
      <c r="C26" s="133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1" t="s">
        <v>27</v>
      </c>
      <c r="B29" s="132"/>
      <c r="C29" s="133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1" t="s">
        <v>34</v>
      </c>
      <c r="B35" s="132"/>
      <c r="C35" s="133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1" t="s">
        <v>35</v>
      </c>
      <c r="B36" s="132"/>
      <c r="C36" s="133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1" t="s">
        <v>41</v>
      </c>
      <c r="B42" s="132"/>
      <c r="C42" s="133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1" t="s">
        <v>43</v>
      </c>
      <c r="B44" s="132"/>
      <c r="C44" s="133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1" t="s">
        <v>61</v>
      </c>
      <c r="B61" s="132"/>
      <c r="C61" s="133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1" t="s">
        <v>64</v>
      </c>
      <c r="B64" s="132"/>
      <c r="C64" s="133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1" t="s">
        <v>65</v>
      </c>
      <c r="B65" s="132"/>
      <c r="C65" s="133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1" t="s">
        <v>74</v>
      </c>
      <c r="B72" s="132"/>
      <c r="C72" s="133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1" t="s">
        <v>76</v>
      </c>
      <c r="B74" s="132"/>
      <c r="C74" s="133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1" t="s">
        <v>79</v>
      </c>
      <c r="B77" s="132"/>
      <c r="C77" s="133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1" t="s">
        <v>83</v>
      </c>
      <c r="B81" s="132"/>
      <c r="C81" s="133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1" t="s">
        <v>86</v>
      </c>
      <c r="B84" s="132"/>
      <c r="C84" s="133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1" t="s">
        <v>106</v>
      </c>
      <c r="B104" s="132"/>
      <c r="C104" s="133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1" t="s">
        <v>109</v>
      </c>
      <c r="B107" s="132"/>
      <c r="C107" s="133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1" t="s">
        <v>113</v>
      </c>
      <c r="B111" s="132"/>
      <c r="C111" s="133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1" t="s">
        <v>119</v>
      </c>
      <c r="B117" s="135"/>
      <c r="C117" s="136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1" t="s">
        <v>120</v>
      </c>
      <c r="B118" s="135"/>
      <c r="C118" s="136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1" t="s">
        <v>5</v>
      </c>
      <c r="B7" s="132"/>
      <c r="C7" s="133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1" t="s">
        <v>24</v>
      </c>
      <c r="B26" s="132"/>
      <c r="C26" s="133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1" t="s">
        <v>27</v>
      </c>
      <c r="B29" s="132"/>
      <c r="C29" s="133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1" t="s">
        <v>34</v>
      </c>
      <c r="B35" s="132"/>
      <c r="C35" s="133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1" t="s">
        <v>35</v>
      </c>
      <c r="B36" s="132"/>
      <c r="C36" s="133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1" t="s">
        <v>41</v>
      </c>
      <c r="B42" s="132"/>
      <c r="C42" s="133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1" t="s">
        <v>43</v>
      </c>
      <c r="B44" s="132"/>
      <c r="C44" s="133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1" t="s">
        <v>61</v>
      </c>
      <c r="B61" s="132"/>
      <c r="C61" s="133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1" t="s">
        <v>64</v>
      </c>
      <c r="B64" s="132"/>
      <c r="C64" s="133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1" t="s">
        <v>65</v>
      </c>
      <c r="B65" s="132"/>
      <c r="C65" s="133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1" t="s">
        <v>73</v>
      </c>
      <c r="B71" s="132"/>
      <c r="C71" s="133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1" t="s">
        <v>74</v>
      </c>
      <c r="B72" s="132"/>
      <c r="C72" s="133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1" t="s">
        <v>76</v>
      </c>
      <c r="B74" s="132"/>
      <c r="C74" s="133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1" t="s">
        <v>79</v>
      </c>
      <c r="B77" s="132"/>
      <c r="C77" s="133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1" t="s">
        <v>83</v>
      </c>
      <c r="B81" s="132"/>
      <c r="C81" s="133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1" t="s">
        <v>86</v>
      </c>
      <c r="B84" s="132"/>
      <c r="C84" s="133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1" t="s">
        <v>100</v>
      </c>
      <c r="B98" s="132"/>
      <c r="C98" s="133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1" t="s">
        <v>106</v>
      </c>
      <c r="B104" s="132"/>
      <c r="C104" s="133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1" t="s">
        <v>109</v>
      </c>
      <c r="B107" s="132"/>
      <c r="C107" s="133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1" t="s">
        <v>113</v>
      </c>
      <c r="B111" s="132"/>
      <c r="C111" s="133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1" t="s">
        <v>119</v>
      </c>
      <c r="B117" s="135"/>
      <c r="C117" s="136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1" t="s">
        <v>120</v>
      </c>
      <c r="B118" s="135"/>
      <c r="C118" s="136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1" t="s">
        <v>5</v>
      </c>
      <c r="B7" s="132"/>
      <c r="C7" s="133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1" t="s">
        <v>21</v>
      </c>
      <c r="B23" s="132"/>
      <c r="C23" s="133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1" t="s">
        <v>24</v>
      </c>
      <c r="B26" s="132"/>
      <c r="C26" s="133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1" t="s">
        <v>27</v>
      </c>
      <c r="B29" s="132"/>
      <c r="C29" s="133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1" t="s">
        <v>35</v>
      </c>
      <c r="B36" s="132"/>
      <c r="C36" s="133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1" t="s">
        <v>41</v>
      </c>
      <c r="B42" s="132"/>
      <c r="C42" s="133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1" t="s">
        <v>43</v>
      </c>
      <c r="B44" s="132"/>
      <c r="C44" s="133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1" t="s">
        <v>61</v>
      </c>
      <c r="B61" s="132"/>
      <c r="C61" s="133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1" t="s">
        <v>64</v>
      </c>
      <c r="B64" s="132"/>
      <c r="C64" s="133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1" t="s">
        <v>65</v>
      </c>
      <c r="B65" s="132"/>
      <c r="C65" s="133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1" t="s">
        <v>73</v>
      </c>
      <c r="B71" s="132"/>
      <c r="C71" s="133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1" t="s">
        <v>74</v>
      </c>
      <c r="B72" s="132"/>
      <c r="C72" s="133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1" t="s">
        <v>76</v>
      </c>
      <c r="B74" s="132"/>
      <c r="C74" s="133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1" t="s">
        <v>79</v>
      </c>
      <c r="B77" s="132"/>
      <c r="C77" s="133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1" t="s">
        <v>83</v>
      </c>
      <c r="B81" s="132"/>
      <c r="C81" s="133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1" t="s">
        <v>86</v>
      </c>
      <c r="B84" s="132"/>
      <c r="C84" s="133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1" t="s">
        <v>90</v>
      </c>
      <c r="B88" s="132"/>
      <c r="C88" s="133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1" t="s">
        <v>106</v>
      </c>
      <c r="B104" s="132"/>
      <c r="C104" s="133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1" t="s">
        <v>109</v>
      </c>
      <c r="B107" s="132"/>
      <c r="C107" s="133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1" t="s">
        <v>113</v>
      </c>
      <c r="B111" s="132"/>
      <c r="C111" s="133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1" t="s">
        <v>119</v>
      </c>
      <c r="B117" s="135"/>
      <c r="C117" s="136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1" t="s">
        <v>120</v>
      </c>
      <c r="B118" s="135"/>
      <c r="C118" s="136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9" t="s">
        <v>141</v>
      </c>
      <c r="E1" s="129"/>
      <c r="F1" s="129"/>
      <c r="G1" s="129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0" t="s">
        <v>5</v>
      </c>
      <c r="B7" s="130"/>
      <c r="C7" s="13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6" t="s">
        <v>11</v>
      </c>
      <c r="B13" s="127"/>
      <c r="C13" s="12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6" t="s">
        <v>18</v>
      </c>
      <c r="B20" s="127"/>
      <c r="C20" s="12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6" t="s">
        <v>21</v>
      </c>
      <c r="B23" s="127"/>
      <c r="C23" s="12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6" t="s">
        <v>24</v>
      </c>
      <c r="B26" s="127"/>
      <c r="C26" s="12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6" t="s">
        <v>27</v>
      </c>
      <c r="B29" s="127"/>
      <c r="C29" s="12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6" t="s">
        <v>34</v>
      </c>
      <c r="B35" s="127"/>
      <c r="C35" s="12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6" t="s">
        <v>35</v>
      </c>
      <c r="B36" s="127"/>
      <c r="C36" s="12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6" t="s">
        <v>41</v>
      </c>
      <c r="B42" s="127"/>
      <c r="C42" s="12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6" t="s">
        <v>43</v>
      </c>
      <c r="B44" s="127"/>
      <c r="C44" s="12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6" t="s">
        <v>49</v>
      </c>
      <c r="B50" s="127"/>
      <c r="C50" s="12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6" t="s">
        <v>55</v>
      </c>
      <c r="B56" s="127"/>
      <c r="C56" s="12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6" t="s">
        <v>61</v>
      </c>
      <c r="B61" s="127"/>
      <c r="C61" s="12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6" t="s">
        <v>64</v>
      </c>
      <c r="B64" s="127"/>
      <c r="C64" s="12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6" t="s">
        <v>65</v>
      </c>
      <c r="B65" s="127"/>
      <c r="C65" s="12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6" t="s">
        <v>73</v>
      </c>
      <c r="B71" s="127"/>
      <c r="C71" s="12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6" t="s">
        <v>74</v>
      </c>
      <c r="B72" s="127"/>
      <c r="C72" s="12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6" t="s">
        <v>76</v>
      </c>
      <c r="B74" s="127"/>
      <c r="C74" s="12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6" t="s">
        <v>79</v>
      </c>
      <c r="B77" s="127"/>
      <c r="C77" s="12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6" t="s">
        <v>83</v>
      </c>
      <c r="B81" s="127"/>
      <c r="C81" s="12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6" t="s">
        <v>86</v>
      </c>
      <c r="B84" s="127"/>
      <c r="C84" s="12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6" t="s">
        <v>90</v>
      </c>
      <c r="B88" s="127"/>
      <c r="C88" s="12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6" t="s">
        <v>94</v>
      </c>
      <c r="B92" s="127"/>
      <c r="C92" s="12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6" t="s">
        <v>97</v>
      </c>
      <c r="B95" s="127"/>
      <c r="C95" s="12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6" t="s">
        <v>100</v>
      </c>
      <c r="B98" s="127"/>
      <c r="C98" s="12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6" t="s">
        <v>105</v>
      </c>
      <c r="B103" s="127"/>
      <c r="C103" s="12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6" t="s">
        <v>106</v>
      </c>
      <c r="B104" s="127"/>
      <c r="C104" s="12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6" t="s">
        <v>109</v>
      </c>
      <c r="B107" s="127"/>
      <c r="C107" s="12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6" t="s">
        <v>113</v>
      </c>
      <c r="B111" s="127"/>
      <c r="C111" s="12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6" t="s">
        <v>116</v>
      </c>
      <c r="B114" s="127"/>
      <c r="C114" s="12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6" t="s">
        <v>119</v>
      </c>
      <c r="B117" s="127"/>
      <c r="C117" s="12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6" t="s">
        <v>120</v>
      </c>
      <c r="B118" s="127"/>
      <c r="C118" s="12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6" t="s">
        <v>126</v>
      </c>
      <c r="B123" s="127"/>
      <c r="C123" s="12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6" t="s">
        <v>127</v>
      </c>
      <c r="B124" s="127"/>
      <c r="C124" s="12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1" t="s">
        <v>5</v>
      </c>
      <c r="B7" s="132"/>
      <c r="C7" s="133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1" t="s">
        <v>18</v>
      </c>
      <c r="B20" s="132"/>
      <c r="C20" s="133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1" t="s">
        <v>24</v>
      </c>
      <c r="B26" s="132"/>
      <c r="C26" s="133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1" t="s">
        <v>27</v>
      </c>
      <c r="B29" s="132"/>
      <c r="C29" s="133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1" t="s">
        <v>34</v>
      </c>
      <c r="B35" s="132"/>
      <c r="C35" s="133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1" t="s">
        <v>35</v>
      </c>
      <c r="B36" s="132"/>
      <c r="C36" s="133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1" t="s">
        <v>41</v>
      </c>
      <c r="B42" s="132"/>
      <c r="C42" s="133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1" t="s">
        <v>43</v>
      </c>
      <c r="B44" s="132"/>
      <c r="C44" s="133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1" t="s">
        <v>49</v>
      </c>
      <c r="B50" s="132"/>
      <c r="C50" s="133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1" t="s">
        <v>55</v>
      </c>
      <c r="B56" s="132"/>
      <c r="C56" s="133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1" t="s">
        <v>61</v>
      </c>
      <c r="B61" s="132"/>
      <c r="C61" s="133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1" t="s">
        <v>64</v>
      </c>
      <c r="B64" s="132"/>
      <c r="C64" s="133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1" t="s">
        <v>65</v>
      </c>
      <c r="B65" s="132"/>
      <c r="C65" s="133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1" t="s">
        <v>73</v>
      </c>
      <c r="B71" s="132"/>
      <c r="C71" s="133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1" t="s">
        <v>74</v>
      </c>
      <c r="B72" s="132"/>
      <c r="C72" s="133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1" t="s">
        <v>76</v>
      </c>
      <c r="B74" s="132"/>
      <c r="C74" s="133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1" t="s">
        <v>79</v>
      </c>
      <c r="B77" s="132"/>
      <c r="C77" s="133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1" t="s">
        <v>83</v>
      </c>
      <c r="B81" s="132"/>
      <c r="C81" s="133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1" t="s">
        <v>86</v>
      </c>
      <c r="B84" s="132"/>
      <c r="C84" s="133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1" t="s">
        <v>94</v>
      </c>
      <c r="B92" s="132"/>
      <c r="C92" s="133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1" t="s">
        <v>106</v>
      </c>
      <c r="B104" s="132"/>
      <c r="C104" s="133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1" t="s">
        <v>109</v>
      </c>
      <c r="B107" s="132"/>
      <c r="C107" s="133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1" t="s">
        <v>113</v>
      </c>
      <c r="B111" s="132"/>
      <c r="C111" s="133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1" t="s">
        <v>119</v>
      </c>
      <c r="B117" s="135"/>
      <c r="C117" s="136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1" t="s">
        <v>120</v>
      </c>
      <c r="B118" s="135"/>
      <c r="C118" s="136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1" t="s">
        <v>127</v>
      </c>
      <c r="B124" s="132"/>
      <c r="C124" s="133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1" t="s">
        <v>5</v>
      </c>
      <c r="B7" s="132"/>
      <c r="C7" s="133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1" t="s">
        <v>24</v>
      </c>
      <c r="B26" s="132"/>
      <c r="C26" s="133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1" t="s">
        <v>27</v>
      </c>
      <c r="B29" s="132"/>
      <c r="C29" s="133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1" t="s">
        <v>34</v>
      </c>
      <c r="B35" s="132"/>
      <c r="C35" s="133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1" t="s">
        <v>35</v>
      </c>
      <c r="B36" s="132"/>
      <c r="C36" s="133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1" t="s">
        <v>41</v>
      </c>
      <c r="B42" s="132"/>
      <c r="C42" s="133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1" t="s">
        <v>43</v>
      </c>
      <c r="B44" s="132"/>
      <c r="C44" s="133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1" t="s">
        <v>61</v>
      </c>
      <c r="B61" s="132"/>
      <c r="C61" s="133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1" t="s">
        <v>64</v>
      </c>
      <c r="B64" s="132"/>
      <c r="C64" s="133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1" t="s">
        <v>65</v>
      </c>
      <c r="B65" s="132"/>
      <c r="C65" s="133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1" t="s">
        <v>74</v>
      </c>
      <c r="B72" s="132"/>
      <c r="C72" s="133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1" t="s">
        <v>76</v>
      </c>
      <c r="B74" s="132"/>
      <c r="C74" s="133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1" t="s">
        <v>79</v>
      </c>
      <c r="B77" s="132"/>
      <c r="C77" s="133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1" t="s">
        <v>83</v>
      </c>
      <c r="B81" s="132"/>
      <c r="C81" s="133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1" t="s">
        <v>86</v>
      </c>
      <c r="B84" s="132"/>
      <c r="C84" s="133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1" t="s">
        <v>106</v>
      </c>
      <c r="B104" s="132"/>
      <c r="C104" s="133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1" t="s">
        <v>109</v>
      </c>
      <c r="B107" s="132"/>
      <c r="C107" s="133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1" t="s">
        <v>113</v>
      </c>
      <c r="B111" s="132"/>
      <c r="C111" s="133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1" t="s">
        <v>119</v>
      </c>
      <c r="B117" s="135"/>
      <c r="C117" s="136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1" t="s">
        <v>120</v>
      </c>
      <c r="B118" s="135"/>
      <c r="C118" s="136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1" t="s">
        <v>127</v>
      </c>
      <c r="B124" s="132"/>
      <c r="C124" s="133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1" t="s">
        <v>5</v>
      </c>
      <c r="B7" s="132"/>
      <c r="C7" s="133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1" t="s">
        <v>18</v>
      </c>
      <c r="B20" s="132"/>
      <c r="C20" s="133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1" t="s">
        <v>24</v>
      </c>
      <c r="B26" s="132"/>
      <c r="C26" s="133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1" t="s">
        <v>27</v>
      </c>
      <c r="B29" s="132"/>
      <c r="C29" s="133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1" t="s">
        <v>34</v>
      </c>
      <c r="B35" s="132"/>
      <c r="C35" s="133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1" t="s">
        <v>35</v>
      </c>
      <c r="B36" s="132"/>
      <c r="C36" s="133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1" t="s">
        <v>41</v>
      </c>
      <c r="B42" s="132"/>
      <c r="C42" s="133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1" t="s">
        <v>43</v>
      </c>
      <c r="B44" s="132"/>
      <c r="C44" s="133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1" t="s">
        <v>61</v>
      </c>
      <c r="B61" s="132"/>
      <c r="C61" s="133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1" t="s">
        <v>64</v>
      </c>
      <c r="B64" s="132"/>
      <c r="C64" s="133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1" t="s">
        <v>65</v>
      </c>
      <c r="B65" s="132"/>
      <c r="C65" s="133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1" t="s">
        <v>74</v>
      </c>
      <c r="B72" s="132"/>
      <c r="C72" s="133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1" t="s">
        <v>76</v>
      </c>
      <c r="B74" s="132"/>
      <c r="C74" s="133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1" t="s">
        <v>79</v>
      </c>
      <c r="B77" s="132"/>
      <c r="C77" s="133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1" t="s">
        <v>83</v>
      </c>
      <c r="B81" s="132"/>
      <c r="C81" s="133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1" t="s">
        <v>86</v>
      </c>
      <c r="B84" s="132"/>
      <c r="C84" s="133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1" t="s">
        <v>106</v>
      </c>
      <c r="B104" s="132"/>
      <c r="C104" s="133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1" t="s">
        <v>109</v>
      </c>
      <c r="B107" s="132"/>
      <c r="C107" s="133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1" t="s">
        <v>113</v>
      </c>
      <c r="B111" s="132"/>
      <c r="C111" s="133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1" t="s">
        <v>119</v>
      </c>
      <c r="B117" s="135"/>
      <c r="C117" s="136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1" t="s">
        <v>120</v>
      </c>
      <c r="B118" s="135"/>
      <c r="C118" s="136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1" t="s">
        <v>126</v>
      </c>
      <c r="B123" s="132"/>
      <c r="C123" s="133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1" t="s">
        <v>5</v>
      </c>
      <c r="B7" s="132"/>
      <c r="C7" s="133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1" t="s">
        <v>18</v>
      </c>
      <c r="B20" s="132"/>
      <c r="C20" s="133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1" t="s">
        <v>24</v>
      </c>
      <c r="B26" s="132"/>
      <c r="C26" s="133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1" t="s">
        <v>27</v>
      </c>
      <c r="B29" s="132"/>
      <c r="C29" s="133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1" t="s">
        <v>35</v>
      </c>
      <c r="B36" s="132"/>
      <c r="C36" s="133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1" t="s">
        <v>41</v>
      </c>
      <c r="B42" s="132"/>
      <c r="C42" s="133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1" t="s">
        <v>43</v>
      </c>
      <c r="B44" s="132"/>
      <c r="C44" s="133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1" t="s">
        <v>64</v>
      </c>
      <c r="B64" s="132"/>
      <c r="C64" s="133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1" t="s">
        <v>65</v>
      </c>
      <c r="B65" s="132"/>
      <c r="C65" s="133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1" t="s">
        <v>74</v>
      </c>
      <c r="B72" s="132"/>
      <c r="C72" s="133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1" t="s">
        <v>76</v>
      </c>
      <c r="B74" s="132"/>
      <c r="C74" s="133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1" t="s">
        <v>79</v>
      </c>
      <c r="B77" s="132"/>
      <c r="C77" s="133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1" t="s">
        <v>83</v>
      </c>
      <c r="B81" s="132"/>
      <c r="C81" s="133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1" t="s">
        <v>86</v>
      </c>
      <c r="B84" s="132"/>
      <c r="C84" s="133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1" t="s">
        <v>100</v>
      </c>
      <c r="B98" s="132"/>
      <c r="C98" s="133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1" t="s">
        <v>106</v>
      </c>
      <c r="B104" s="132"/>
      <c r="C104" s="133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1" t="s">
        <v>109</v>
      </c>
      <c r="B107" s="132"/>
      <c r="C107" s="133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1" t="s">
        <v>113</v>
      </c>
      <c r="B111" s="132"/>
      <c r="C111" s="133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1" t="s">
        <v>119</v>
      </c>
      <c r="B117" s="135"/>
      <c r="C117" s="136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1" t="s">
        <v>120</v>
      </c>
      <c r="B118" s="135"/>
      <c r="C118" s="136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1" t="s">
        <v>5</v>
      </c>
      <c r="B7" s="132"/>
      <c r="C7" s="133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1" t="s">
        <v>11</v>
      </c>
      <c r="B13" s="132"/>
      <c r="C13" s="133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1" t="s">
        <v>18</v>
      </c>
      <c r="B20" s="132"/>
      <c r="C20" s="133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1" t="s">
        <v>21</v>
      </c>
      <c r="B23" s="132"/>
      <c r="C23" s="133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1" t="s">
        <v>24</v>
      </c>
      <c r="B26" s="132"/>
      <c r="C26" s="133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1" t="s">
        <v>27</v>
      </c>
      <c r="B29" s="132"/>
      <c r="C29" s="133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1" t="s">
        <v>34</v>
      </c>
      <c r="B35" s="132"/>
      <c r="C35" s="133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1" t="s">
        <v>35</v>
      </c>
      <c r="B36" s="132"/>
      <c r="C36" s="133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1" t="s">
        <v>41</v>
      </c>
      <c r="B42" s="132"/>
      <c r="C42" s="133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1" t="s">
        <v>43</v>
      </c>
      <c r="B44" s="132"/>
      <c r="C44" s="133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1" t="s">
        <v>61</v>
      </c>
      <c r="B61" s="132"/>
      <c r="C61" s="133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1" t="s">
        <v>64</v>
      </c>
      <c r="B64" s="132"/>
      <c r="C64" s="133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1" t="s">
        <v>65</v>
      </c>
      <c r="B65" s="132"/>
      <c r="C65" s="133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1" t="s">
        <v>73</v>
      </c>
      <c r="B71" s="132"/>
      <c r="C71" s="133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1" t="s">
        <v>74</v>
      </c>
      <c r="B72" s="132"/>
      <c r="C72" s="133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1" t="s">
        <v>76</v>
      </c>
      <c r="B74" s="132"/>
      <c r="C74" s="133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1" t="s">
        <v>79</v>
      </c>
      <c r="B77" s="132"/>
      <c r="C77" s="133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1" t="s">
        <v>83</v>
      </c>
      <c r="B81" s="132"/>
      <c r="C81" s="133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1" t="s">
        <v>86</v>
      </c>
      <c r="B84" s="132"/>
      <c r="C84" s="133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1" t="s">
        <v>106</v>
      </c>
      <c r="B104" s="132"/>
      <c r="C104" s="133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1" t="s">
        <v>109</v>
      </c>
      <c r="B107" s="132"/>
      <c r="C107" s="133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1" t="s">
        <v>113</v>
      </c>
      <c r="B111" s="132"/>
      <c r="C111" s="133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1" t="s">
        <v>119</v>
      </c>
      <c r="B117" s="135"/>
      <c r="C117" s="136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1" t="s">
        <v>120</v>
      </c>
      <c r="B118" s="135"/>
      <c r="C118" s="136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1" t="s">
        <v>5</v>
      </c>
      <c r="B7" s="132"/>
      <c r="C7" s="133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1" t="s">
        <v>11</v>
      </c>
      <c r="B13" s="132"/>
      <c r="C13" s="133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1" t="s">
        <v>18</v>
      </c>
      <c r="B20" s="132"/>
      <c r="C20" s="133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1" t="s">
        <v>21</v>
      </c>
      <c r="B23" s="132"/>
      <c r="C23" s="133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1" t="s">
        <v>24</v>
      </c>
      <c r="B26" s="132"/>
      <c r="C26" s="133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1" t="s">
        <v>27</v>
      </c>
      <c r="B29" s="132"/>
      <c r="C29" s="133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1" t="s">
        <v>34</v>
      </c>
      <c r="B35" s="132"/>
      <c r="C35" s="133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1" t="s">
        <v>35</v>
      </c>
      <c r="B36" s="132"/>
      <c r="C36" s="133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1" t="s">
        <v>41</v>
      </c>
      <c r="B42" s="132"/>
      <c r="C42" s="133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1" t="s">
        <v>43</v>
      </c>
      <c r="B44" s="132"/>
      <c r="C44" s="133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1" t="s">
        <v>49</v>
      </c>
      <c r="B50" s="132"/>
      <c r="C50" s="133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1" t="s">
        <v>55</v>
      </c>
      <c r="B56" s="132"/>
      <c r="C56" s="133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1" t="s">
        <v>61</v>
      </c>
      <c r="B61" s="132"/>
      <c r="C61" s="133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1" t="s">
        <v>64</v>
      </c>
      <c r="B64" s="132"/>
      <c r="C64" s="133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1" t="s">
        <v>65</v>
      </c>
      <c r="B65" s="132"/>
      <c r="C65" s="133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1" t="s">
        <v>73</v>
      </c>
      <c r="B71" s="132"/>
      <c r="C71" s="133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1" t="s">
        <v>74</v>
      </c>
      <c r="B72" s="132"/>
      <c r="C72" s="133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1" t="s">
        <v>76</v>
      </c>
      <c r="B74" s="132"/>
      <c r="C74" s="133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1" t="s">
        <v>79</v>
      </c>
      <c r="B77" s="132"/>
      <c r="C77" s="133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1" t="s">
        <v>83</v>
      </c>
      <c r="B81" s="132"/>
      <c r="C81" s="133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1" t="s">
        <v>86</v>
      </c>
      <c r="B84" s="132"/>
      <c r="C84" s="133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1" t="s">
        <v>90</v>
      </c>
      <c r="B88" s="132"/>
      <c r="C88" s="133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1" t="s">
        <v>94</v>
      </c>
      <c r="B92" s="132"/>
      <c r="C92" s="133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1" t="s">
        <v>97</v>
      </c>
      <c r="B95" s="132"/>
      <c r="C95" s="133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1" t="s">
        <v>100</v>
      </c>
      <c r="B98" s="132"/>
      <c r="C98" s="133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1" t="s">
        <v>105</v>
      </c>
      <c r="B103" s="132"/>
      <c r="C103" s="133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1" t="s">
        <v>106</v>
      </c>
      <c r="B104" s="132"/>
      <c r="C104" s="133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1" t="s">
        <v>109</v>
      </c>
      <c r="B107" s="132"/>
      <c r="C107" s="133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1" t="s">
        <v>113</v>
      </c>
      <c r="B111" s="132"/>
      <c r="C111" s="133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1" t="s">
        <v>116</v>
      </c>
      <c r="B114" s="132"/>
      <c r="C114" s="133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1" t="s">
        <v>119</v>
      </c>
      <c r="B117" s="135"/>
      <c r="C117" s="136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1" t="s">
        <v>120</v>
      </c>
      <c r="B118" s="135"/>
      <c r="C118" s="136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1" t="s">
        <v>126</v>
      </c>
      <c r="B123" s="132"/>
      <c r="C123" s="133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1" t="s">
        <v>5</v>
      </c>
      <c r="B7" s="132"/>
      <c r="C7" s="133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1" t="s">
        <v>21</v>
      </c>
      <c r="B23" s="132"/>
      <c r="C23" s="133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1" t="s">
        <v>24</v>
      </c>
      <c r="B26" s="132"/>
      <c r="C26" s="133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1" t="s">
        <v>27</v>
      </c>
      <c r="B29" s="132"/>
      <c r="C29" s="133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1" t="s">
        <v>35</v>
      </c>
      <c r="B36" s="132"/>
      <c r="C36" s="133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1" t="s">
        <v>41</v>
      </c>
      <c r="B42" s="132"/>
      <c r="C42" s="133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1" t="s">
        <v>43</v>
      </c>
      <c r="B44" s="132"/>
      <c r="C44" s="133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1" t="s">
        <v>55</v>
      </c>
      <c r="B56" s="132"/>
      <c r="C56" s="133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1" t="s">
        <v>61</v>
      </c>
      <c r="B61" s="132"/>
      <c r="C61" s="133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1" t="s">
        <v>64</v>
      </c>
      <c r="B64" s="132"/>
      <c r="C64" s="133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1" t="s">
        <v>65</v>
      </c>
      <c r="B65" s="132"/>
      <c r="C65" s="133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1" t="s">
        <v>74</v>
      </c>
      <c r="B72" s="132"/>
      <c r="C72" s="133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1" t="s">
        <v>76</v>
      </c>
      <c r="B74" s="132"/>
      <c r="C74" s="133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1" t="s">
        <v>79</v>
      </c>
      <c r="B77" s="132"/>
      <c r="C77" s="133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1" t="s">
        <v>83</v>
      </c>
      <c r="B81" s="132"/>
      <c r="C81" s="133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1" t="s">
        <v>86</v>
      </c>
      <c r="B84" s="132"/>
      <c r="C84" s="133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1" t="s">
        <v>106</v>
      </c>
      <c r="B104" s="132"/>
      <c r="C104" s="133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1" t="s">
        <v>109</v>
      </c>
      <c r="B107" s="132"/>
      <c r="C107" s="133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1" t="s">
        <v>113</v>
      </c>
      <c r="B111" s="132"/>
      <c r="C111" s="133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1" t="s">
        <v>119</v>
      </c>
      <c r="B117" s="135"/>
      <c r="C117" s="136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1" t="s">
        <v>120</v>
      </c>
      <c r="B118" s="135"/>
      <c r="C118" s="136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1" t="s">
        <v>5</v>
      </c>
      <c r="B7" s="132"/>
      <c r="C7" s="133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1" t="s">
        <v>24</v>
      </c>
      <c r="B26" s="132"/>
      <c r="C26" s="133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1" t="s">
        <v>27</v>
      </c>
      <c r="B29" s="132"/>
      <c r="C29" s="133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1" t="s">
        <v>35</v>
      </c>
      <c r="B36" s="132"/>
      <c r="C36" s="133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1" t="s">
        <v>41</v>
      </c>
      <c r="B42" s="132"/>
      <c r="C42" s="133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1" t="s">
        <v>43</v>
      </c>
      <c r="B44" s="132"/>
      <c r="C44" s="133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1" t="s">
        <v>64</v>
      </c>
      <c r="B64" s="132"/>
      <c r="C64" s="133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1" t="s">
        <v>65</v>
      </c>
      <c r="B65" s="132"/>
      <c r="C65" s="133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1" t="s">
        <v>74</v>
      </c>
      <c r="B72" s="132"/>
      <c r="C72" s="133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1" t="s">
        <v>76</v>
      </c>
      <c r="B74" s="132"/>
      <c r="C74" s="133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1" t="s">
        <v>79</v>
      </c>
      <c r="B77" s="132"/>
      <c r="C77" s="133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1" t="s">
        <v>83</v>
      </c>
      <c r="B81" s="132"/>
      <c r="C81" s="133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1" t="s">
        <v>86</v>
      </c>
      <c r="B84" s="132"/>
      <c r="C84" s="133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1" t="s">
        <v>100</v>
      </c>
      <c r="B98" s="132"/>
      <c r="C98" s="133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1" t="s">
        <v>106</v>
      </c>
      <c r="B104" s="132"/>
      <c r="C104" s="133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1" t="s">
        <v>109</v>
      </c>
      <c r="B107" s="132"/>
      <c r="C107" s="133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1" t="s">
        <v>113</v>
      </c>
      <c r="B111" s="132"/>
      <c r="C111" s="133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1" t="s">
        <v>119</v>
      </c>
      <c r="B117" s="135"/>
      <c r="C117" s="136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1" t="s">
        <v>120</v>
      </c>
      <c r="B118" s="135"/>
      <c r="C118" s="136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1" t="s">
        <v>5</v>
      </c>
      <c r="B7" s="132"/>
      <c r="C7" s="133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1" t="s">
        <v>24</v>
      </c>
      <c r="B26" s="132"/>
      <c r="C26" s="133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1" t="s">
        <v>27</v>
      </c>
      <c r="B29" s="132"/>
      <c r="C29" s="133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1" t="s">
        <v>35</v>
      </c>
      <c r="B36" s="132"/>
      <c r="C36" s="133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1" t="s">
        <v>41</v>
      </c>
      <c r="B42" s="132"/>
      <c r="C42" s="133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1" t="s">
        <v>43</v>
      </c>
      <c r="B44" s="132"/>
      <c r="C44" s="133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1" t="s">
        <v>61</v>
      </c>
      <c r="B61" s="132"/>
      <c r="C61" s="133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1" t="s">
        <v>64</v>
      </c>
      <c r="B64" s="132"/>
      <c r="C64" s="133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1" t="s">
        <v>65</v>
      </c>
      <c r="B65" s="132"/>
      <c r="C65" s="133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1" t="s">
        <v>74</v>
      </c>
      <c r="B72" s="132"/>
      <c r="C72" s="133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1" t="s">
        <v>76</v>
      </c>
      <c r="B74" s="132"/>
      <c r="C74" s="133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1" t="s">
        <v>79</v>
      </c>
      <c r="B77" s="132"/>
      <c r="C77" s="133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1" t="s">
        <v>83</v>
      </c>
      <c r="B81" s="132"/>
      <c r="C81" s="133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1" t="s">
        <v>86</v>
      </c>
      <c r="B84" s="132"/>
      <c r="C84" s="133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1" t="s">
        <v>100</v>
      </c>
      <c r="B98" s="132"/>
      <c r="C98" s="133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1" t="s">
        <v>106</v>
      </c>
      <c r="B104" s="132"/>
      <c r="C104" s="133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1" t="s">
        <v>109</v>
      </c>
      <c r="B107" s="132"/>
      <c r="C107" s="133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1" t="s">
        <v>113</v>
      </c>
      <c r="B111" s="132"/>
      <c r="C111" s="133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1" t="s">
        <v>119</v>
      </c>
      <c r="B117" s="135"/>
      <c r="C117" s="136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1" t="s">
        <v>120</v>
      </c>
      <c r="B118" s="135"/>
      <c r="C118" s="136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1" t="s">
        <v>5</v>
      </c>
      <c r="B7" s="132"/>
      <c r="C7" s="133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1" t="s">
        <v>21</v>
      </c>
      <c r="B23" s="132"/>
      <c r="C23" s="133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1" t="s">
        <v>24</v>
      </c>
      <c r="B26" s="132"/>
      <c r="C26" s="133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1" t="s">
        <v>27</v>
      </c>
      <c r="B29" s="132"/>
      <c r="C29" s="133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1" t="s">
        <v>35</v>
      </c>
      <c r="B36" s="132"/>
      <c r="C36" s="133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1" t="s">
        <v>41</v>
      </c>
      <c r="B42" s="132"/>
      <c r="C42" s="133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1" t="s">
        <v>43</v>
      </c>
      <c r="B44" s="132"/>
      <c r="C44" s="133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1" t="s">
        <v>61</v>
      </c>
      <c r="B61" s="132"/>
      <c r="C61" s="133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1" t="s">
        <v>64</v>
      </c>
      <c r="B64" s="132"/>
      <c r="C64" s="133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1" t="s">
        <v>65</v>
      </c>
      <c r="B65" s="132"/>
      <c r="C65" s="133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1" t="s">
        <v>74</v>
      </c>
      <c r="B72" s="132"/>
      <c r="C72" s="133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1" t="s">
        <v>76</v>
      </c>
      <c r="B74" s="132"/>
      <c r="C74" s="133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1" t="s">
        <v>79</v>
      </c>
      <c r="B77" s="132"/>
      <c r="C77" s="133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1" t="s">
        <v>83</v>
      </c>
      <c r="B81" s="132"/>
      <c r="C81" s="133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1" t="s">
        <v>86</v>
      </c>
      <c r="B84" s="132"/>
      <c r="C84" s="133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1" t="s">
        <v>106</v>
      </c>
      <c r="B104" s="132"/>
      <c r="C104" s="133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1" t="s">
        <v>109</v>
      </c>
      <c r="B107" s="132"/>
      <c r="C107" s="133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1" t="s">
        <v>113</v>
      </c>
      <c r="B111" s="132"/>
      <c r="C111" s="133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1" t="s">
        <v>119</v>
      </c>
      <c r="B117" s="135"/>
      <c r="C117" s="136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1" t="s">
        <v>120</v>
      </c>
      <c r="B118" s="135"/>
      <c r="C118" s="136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1" t="s">
        <v>5</v>
      </c>
      <c r="B7" s="132"/>
      <c r="C7" s="13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1" t="s">
        <v>11</v>
      </c>
      <c r="B13" s="132"/>
      <c r="C13" s="13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1" t="s">
        <v>18</v>
      </c>
      <c r="B20" s="132"/>
      <c r="C20" s="13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1" t="s">
        <v>21</v>
      </c>
      <c r="B23" s="132"/>
      <c r="C23" s="13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1" t="s">
        <v>24</v>
      </c>
      <c r="B26" s="132"/>
      <c r="C26" s="13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1" t="s">
        <v>27</v>
      </c>
      <c r="B29" s="132"/>
      <c r="C29" s="13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1" t="s">
        <v>34</v>
      </c>
      <c r="B35" s="132"/>
      <c r="C35" s="13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1" t="s">
        <v>35</v>
      </c>
      <c r="B36" s="132"/>
      <c r="C36" s="13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1" t="s">
        <v>41</v>
      </c>
      <c r="B42" s="132"/>
      <c r="C42" s="13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1" t="s">
        <v>43</v>
      </c>
      <c r="B44" s="132"/>
      <c r="C44" s="13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1" t="s">
        <v>49</v>
      </c>
      <c r="B50" s="132"/>
      <c r="C50" s="13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1" t="s">
        <v>55</v>
      </c>
      <c r="B56" s="132"/>
      <c r="C56" s="13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1" t="s">
        <v>61</v>
      </c>
      <c r="B61" s="132"/>
      <c r="C61" s="13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1" t="s">
        <v>64</v>
      </c>
      <c r="B64" s="132"/>
      <c r="C64" s="13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1" t="s">
        <v>65</v>
      </c>
      <c r="B65" s="132"/>
      <c r="C65" s="13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1" t="s">
        <v>73</v>
      </c>
      <c r="B72" s="132"/>
      <c r="C72" s="13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1" t="s">
        <v>74</v>
      </c>
      <c r="B73" s="132"/>
      <c r="C73" s="13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1" t="s">
        <v>76</v>
      </c>
      <c r="B75" s="132"/>
      <c r="C75" s="13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1" t="s">
        <v>79</v>
      </c>
      <c r="B78" s="132"/>
      <c r="C78" s="13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1" t="s">
        <v>83</v>
      </c>
      <c r="B82" s="132"/>
      <c r="C82" s="13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1" t="s">
        <v>86</v>
      </c>
      <c r="B85" s="132"/>
      <c r="C85" s="13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1" t="s">
        <v>90</v>
      </c>
      <c r="B89" s="132"/>
      <c r="C89" s="13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1" t="s">
        <v>94</v>
      </c>
      <c r="B93" s="132"/>
      <c r="C93" s="13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1" t="s">
        <v>97</v>
      </c>
      <c r="B96" s="132"/>
      <c r="C96" s="13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1" t="s">
        <v>100</v>
      </c>
      <c r="B99" s="132"/>
      <c r="C99" s="13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1" t="s">
        <v>105</v>
      </c>
      <c r="B104" s="132"/>
      <c r="C104" s="13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1" t="s">
        <v>106</v>
      </c>
      <c r="B105" s="132"/>
      <c r="C105" s="13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1" t="s">
        <v>109</v>
      </c>
      <c r="B108" s="132"/>
      <c r="C108" s="13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1" t="s">
        <v>113</v>
      </c>
      <c r="B112" s="132"/>
      <c r="C112" s="13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1" t="s">
        <v>116</v>
      </c>
      <c r="B115" s="132"/>
      <c r="C115" s="13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1" t="s">
        <v>119</v>
      </c>
      <c r="B118" s="132"/>
      <c r="C118" s="13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1" t="s">
        <v>120</v>
      </c>
      <c r="B119" s="132"/>
      <c r="C119" s="13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1" t="s">
        <v>126</v>
      </c>
      <c r="B124" s="132"/>
      <c r="C124" s="13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1" t="s">
        <v>127</v>
      </c>
      <c r="B125" s="132"/>
      <c r="C125" s="13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1" t="s">
        <v>5</v>
      </c>
      <c r="B7" s="132"/>
      <c r="C7" s="133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1" t="s">
        <v>24</v>
      </c>
      <c r="B26" s="132"/>
      <c r="C26" s="133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1" t="s">
        <v>27</v>
      </c>
      <c r="B29" s="132"/>
      <c r="C29" s="133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1" t="s">
        <v>35</v>
      </c>
      <c r="B36" s="132"/>
      <c r="C36" s="133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1" t="s">
        <v>41</v>
      </c>
      <c r="B42" s="132"/>
      <c r="C42" s="133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1" t="s">
        <v>43</v>
      </c>
      <c r="B44" s="132"/>
      <c r="C44" s="133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1" t="s">
        <v>61</v>
      </c>
      <c r="B61" s="132"/>
      <c r="C61" s="133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1" t="s">
        <v>64</v>
      </c>
      <c r="B64" s="132"/>
      <c r="C64" s="133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1" t="s">
        <v>65</v>
      </c>
      <c r="B65" s="132"/>
      <c r="C65" s="133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1" t="s">
        <v>73</v>
      </c>
      <c r="B71" s="132"/>
      <c r="C71" s="133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1" t="s">
        <v>74</v>
      </c>
      <c r="B72" s="132"/>
      <c r="C72" s="133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1" t="s">
        <v>76</v>
      </c>
      <c r="B74" s="132"/>
      <c r="C74" s="133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1" t="s">
        <v>79</v>
      </c>
      <c r="B77" s="132"/>
      <c r="C77" s="133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1" t="s">
        <v>83</v>
      </c>
      <c r="B81" s="132"/>
      <c r="C81" s="133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1" t="s">
        <v>86</v>
      </c>
      <c r="B84" s="132"/>
      <c r="C84" s="133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1" t="s">
        <v>94</v>
      </c>
      <c r="B92" s="132"/>
      <c r="C92" s="133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1" t="s">
        <v>100</v>
      </c>
      <c r="B98" s="132"/>
      <c r="C98" s="133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1" t="s">
        <v>105</v>
      </c>
      <c r="B103" s="132"/>
      <c r="C103" s="133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1" t="s">
        <v>106</v>
      </c>
      <c r="B104" s="132"/>
      <c r="C104" s="133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1" t="s">
        <v>109</v>
      </c>
      <c r="B107" s="132"/>
      <c r="C107" s="133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1" t="s">
        <v>113</v>
      </c>
      <c r="B111" s="132"/>
      <c r="C111" s="133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1" t="s">
        <v>116</v>
      </c>
      <c r="B114" s="132"/>
      <c r="C114" s="133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1" t="s">
        <v>119</v>
      </c>
      <c r="B117" s="135"/>
      <c r="C117" s="136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1" t="s">
        <v>120</v>
      </c>
      <c r="B118" s="135"/>
      <c r="C118" s="136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1" t="s">
        <v>5</v>
      </c>
      <c r="B7" s="132"/>
      <c r="C7" s="133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1" t="s">
        <v>24</v>
      </c>
      <c r="B26" s="132"/>
      <c r="C26" s="133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1" t="s">
        <v>27</v>
      </c>
      <c r="B29" s="132"/>
      <c r="C29" s="133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1" t="s">
        <v>35</v>
      </c>
      <c r="B36" s="132"/>
      <c r="C36" s="133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1" t="s">
        <v>41</v>
      </c>
      <c r="B42" s="132"/>
      <c r="C42" s="133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1" t="s">
        <v>43</v>
      </c>
      <c r="B44" s="132"/>
      <c r="C44" s="133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1" t="s">
        <v>61</v>
      </c>
      <c r="B61" s="132"/>
      <c r="C61" s="133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1" t="s">
        <v>64</v>
      </c>
      <c r="B64" s="132"/>
      <c r="C64" s="133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1" t="s">
        <v>65</v>
      </c>
      <c r="B65" s="132"/>
      <c r="C65" s="133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1" t="s">
        <v>74</v>
      </c>
      <c r="B72" s="132"/>
      <c r="C72" s="133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1" t="s">
        <v>76</v>
      </c>
      <c r="B74" s="132"/>
      <c r="C74" s="133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1" t="s">
        <v>79</v>
      </c>
      <c r="B77" s="132"/>
      <c r="C77" s="133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1" t="s">
        <v>83</v>
      </c>
      <c r="B81" s="132"/>
      <c r="C81" s="133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1" t="s">
        <v>86</v>
      </c>
      <c r="B84" s="132"/>
      <c r="C84" s="133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1" t="s">
        <v>106</v>
      </c>
      <c r="B104" s="132"/>
      <c r="C104" s="133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1" t="s">
        <v>109</v>
      </c>
      <c r="B107" s="132"/>
      <c r="C107" s="133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1" t="s">
        <v>113</v>
      </c>
      <c r="B111" s="132"/>
      <c r="C111" s="133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1" t="s">
        <v>119</v>
      </c>
      <c r="B117" s="135"/>
      <c r="C117" s="136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1" t="s">
        <v>120</v>
      </c>
      <c r="B118" s="135"/>
      <c r="C118" s="136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1" t="s">
        <v>5</v>
      </c>
      <c r="B7" s="132"/>
      <c r="C7" s="133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1" t="s">
        <v>24</v>
      </c>
      <c r="B26" s="132"/>
      <c r="C26" s="133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1" t="s">
        <v>27</v>
      </c>
      <c r="B29" s="132"/>
      <c r="C29" s="133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1" t="s">
        <v>34</v>
      </c>
      <c r="B35" s="132"/>
      <c r="C35" s="133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1" t="s">
        <v>35</v>
      </c>
      <c r="B36" s="132"/>
      <c r="C36" s="133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1" t="s">
        <v>41</v>
      </c>
      <c r="B42" s="132"/>
      <c r="C42" s="133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1" t="s">
        <v>43</v>
      </c>
      <c r="B44" s="132"/>
      <c r="C44" s="133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1" t="s">
        <v>64</v>
      </c>
      <c r="B64" s="132"/>
      <c r="C64" s="133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1" t="s">
        <v>65</v>
      </c>
      <c r="B65" s="132"/>
      <c r="C65" s="133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1" t="s">
        <v>74</v>
      </c>
      <c r="B72" s="132"/>
      <c r="C72" s="133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1" t="s">
        <v>76</v>
      </c>
      <c r="B74" s="132"/>
      <c r="C74" s="133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1" t="s">
        <v>79</v>
      </c>
      <c r="B77" s="132"/>
      <c r="C77" s="133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1" t="s">
        <v>83</v>
      </c>
      <c r="B81" s="132"/>
      <c r="C81" s="133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1" t="s">
        <v>86</v>
      </c>
      <c r="B84" s="132"/>
      <c r="C84" s="133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1" t="s">
        <v>105</v>
      </c>
      <c r="B103" s="132"/>
      <c r="C103" s="133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1" t="s">
        <v>106</v>
      </c>
      <c r="B104" s="132"/>
      <c r="C104" s="133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1" t="s">
        <v>109</v>
      </c>
      <c r="B107" s="132"/>
      <c r="C107" s="133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1" t="s">
        <v>113</v>
      </c>
      <c r="B111" s="132"/>
      <c r="C111" s="133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1" t="s">
        <v>119</v>
      </c>
      <c r="B117" s="135"/>
      <c r="C117" s="136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1" t="s">
        <v>120</v>
      </c>
      <c r="B118" s="135"/>
      <c r="C118" s="136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1" t="s">
        <v>5</v>
      </c>
      <c r="B7" s="132"/>
      <c r="C7" s="133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1" t="s">
        <v>11</v>
      </c>
      <c r="B13" s="132"/>
      <c r="C13" s="133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1" t="s">
        <v>21</v>
      </c>
      <c r="B23" s="132"/>
      <c r="C23" s="133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1" t="s">
        <v>24</v>
      </c>
      <c r="B26" s="132"/>
      <c r="C26" s="133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1" t="s">
        <v>27</v>
      </c>
      <c r="B29" s="132"/>
      <c r="C29" s="133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1" t="s">
        <v>35</v>
      </c>
      <c r="B36" s="132"/>
      <c r="C36" s="133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1" t="s">
        <v>41</v>
      </c>
      <c r="B42" s="132"/>
      <c r="C42" s="133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1" t="s">
        <v>43</v>
      </c>
      <c r="B44" s="132"/>
      <c r="C44" s="133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1" t="s">
        <v>64</v>
      </c>
      <c r="B64" s="132"/>
      <c r="C64" s="133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1" t="s">
        <v>65</v>
      </c>
      <c r="B65" s="132"/>
      <c r="C65" s="133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1" t="s">
        <v>74</v>
      </c>
      <c r="B72" s="132"/>
      <c r="C72" s="133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1" t="s">
        <v>76</v>
      </c>
      <c r="B74" s="132"/>
      <c r="C74" s="133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1" t="s">
        <v>79</v>
      </c>
      <c r="B77" s="132"/>
      <c r="C77" s="133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1" t="s">
        <v>83</v>
      </c>
      <c r="B81" s="132"/>
      <c r="C81" s="133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1" t="s">
        <v>86</v>
      </c>
      <c r="B84" s="132"/>
      <c r="C84" s="133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1" t="s">
        <v>100</v>
      </c>
      <c r="B98" s="132"/>
      <c r="C98" s="133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1" t="s">
        <v>106</v>
      </c>
      <c r="B104" s="132"/>
      <c r="C104" s="133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1" t="s">
        <v>109</v>
      </c>
      <c r="B107" s="132"/>
      <c r="C107" s="133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1" t="s">
        <v>113</v>
      </c>
      <c r="B111" s="132"/>
      <c r="C111" s="133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1" t="s">
        <v>116</v>
      </c>
      <c r="B114" s="132"/>
      <c r="C114" s="133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1" t="s">
        <v>119</v>
      </c>
      <c r="B117" s="135"/>
      <c r="C117" s="136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1" t="s">
        <v>120</v>
      </c>
      <c r="B118" s="135"/>
      <c r="C118" s="136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1" t="s">
        <v>5</v>
      </c>
      <c r="B7" s="132"/>
      <c r="C7" s="133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1" t="s">
        <v>24</v>
      </c>
      <c r="B26" s="132"/>
      <c r="C26" s="133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1" t="s">
        <v>27</v>
      </c>
      <c r="B29" s="132"/>
      <c r="C29" s="133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1" t="s">
        <v>34</v>
      </c>
      <c r="B35" s="132"/>
      <c r="C35" s="133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1" t="s">
        <v>35</v>
      </c>
      <c r="B36" s="132"/>
      <c r="C36" s="133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1" t="s">
        <v>41</v>
      </c>
      <c r="B42" s="132"/>
      <c r="C42" s="133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1" t="s">
        <v>43</v>
      </c>
      <c r="B44" s="132"/>
      <c r="C44" s="133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1" t="s">
        <v>61</v>
      </c>
      <c r="B61" s="132"/>
      <c r="C61" s="133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1" t="s">
        <v>64</v>
      </c>
      <c r="B64" s="132"/>
      <c r="C64" s="133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1" t="s">
        <v>65</v>
      </c>
      <c r="B65" s="132"/>
      <c r="C65" s="133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1" t="s">
        <v>73</v>
      </c>
      <c r="B71" s="132"/>
      <c r="C71" s="133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1" t="s">
        <v>74</v>
      </c>
      <c r="B72" s="132"/>
      <c r="C72" s="133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1" t="s">
        <v>76</v>
      </c>
      <c r="B74" s="132"/>
      <c r="C74" s="133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1" t="s">
        <v>79</v>
      </c>
      <c r="B77" s="132"/>
      <c r="C77" s="133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1" t="s">
        <v>83</v>
      </c>
      <c r="B81" s="132"/>
      <c r="C81" s="133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1" t="s">
        <v>86</v>
      </c>
      <c r="B84" s="132"/>
      <c r="C84" s="133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1" t="s">
        <v>100</v>
      </c>
      <c r="B98" s="132"/>
      <c r="C98" s="133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1" t="s">
        <v>106</v>
      </c>
      <c r="B104" s="132"/>
      <c r="C104" s="133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1" t="s">
        <v>109</v>
      </c>
      <c r="B107" s="132"/>
      <c r="C107" s="133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1" t="s">
        <v>113</v>
      </c>
      <c r="B111" s="132"/>
      <c r="C111" s="133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1" t="s">
        <v>116</v>
      </c>
      <c r="B114" s="132"/>
      <c r="C114" s="133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1" t="s">
        <v>119</v>
      </c>
      <c r="B117" s="135"/>
      <c r="C117" s="136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1" t="s">
        <v>120</v>
      </c>
      <c r="B118" s="135"/>
      <c r="C118" s="136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1" t="s">
        <v>127</v>
      </c>
      <c r="B124" s="132"/>
      <c r="C124" s="133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1" t="s">
        <v>5</v>
      </c>
      <c r="B7" s="132"/>
      <c r="C7" s="133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1" t="s">
        <v>24</v>
      </c>
      <c r="B26" s="132"/>
      <c r="C26" s="133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1" t="s">
        <v>27</v>
      </c>
      <c r="B29" s="132"/>
      <c r="C29" s="133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1" t="s">
        <v>35</v>
      </c>
      <c r="B36" s="132"/>
      <c r="C36" s="133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1" t="s">
        <v>41</v>
      </c>
      <c r="B42" s="132"/>
      <c r="C42" s="133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1" t="s">
        <v>43</v>
      </c>
      <c r="B44" s="132"/>
      <c r="C44" s="133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1" t="s">
        <v>64</v>
      </c>
      <c r="B64" s="132"/>
      <c r="C64" s="133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1" t="s">
        <v>65</v>
      </c>
      <c r="B65" s="132"/>
      <c r="C65" s="133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1" t="s">
        <v>73</v>
      </c>
      <c r="B71" s="132"/>
      <c r="C71" s="133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1" t="s">
        <v>74</v>
      </c>
      <c r="B72" s="132"/>
      <c r="C72" s="133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1" t="s">
        <v>76</v>
      </c>
      <c r="B74" s="132"/>
      <c r="C74" s="133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1" t="s">
        <v>79</v>
      </c>
      <c r="B77" s="132"/>
      <c r="C77" s="133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1" t="s">
        <v>83</v>
      </c>
      <c r="B81" s="132"/>
      <c r="C81" s="133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1" t="s">
        <v>86</v>
      </c>
      <c r="B84" s="132"/>
      <c r="C84" s="133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1" t="s">
        <v>90</v>
      </c>
      <c r="B88" s="132"/>
      <c r="C88" s="133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1" t="s">
        <v>94</v>
      </c>
      <c r="B92" s="132"/>
      <c r="C92" s="133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1" t="s">
        <v>97</v>
      </c>
      <c r="B95" s="132"/>
      <c r="C95" s="133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1" t="s">
        <v>100</v>
      </c>
      <c r="B98" s="132"/>
      <c r="C98" s="133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1" t="s">
        <v>106</v>
      </c>
      <c r="B104" s="132"/>
      <c r="C104" s="133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1" t="s">
        <v>109</v>
      </c>
      <c r="B107" s="132"/>
      <c r="C107" s="133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1" t="s">
        <v>113</v>
      </c>
      <c r="B111" s="132"/>
      <c r="C111" s="133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1" t="s">
        <v>116</v>
      </c>
      <c r="B114" s="132"/>
      <c r="C114" s="133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1" t="s">
        <v>119</v>
      </c>
      <c r="B117" s="135"/>
      <c r="C117" s="136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1" t="s">
        <v>120</v>
      </c>
      <c r="B118" s="135"/>
      <c r="C118" s="136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1" t="s">
        <v>5</v>
      </c>
      <c r="B7" s="132"/>
      <c r="C7" s="133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1" t="s">
        <v>11</v>
      </c>
      <c r="B13" s="132"/>
      <c r="C13" s="133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1" t="s">
        <v>21</v>
      </c>
      <c r="B23" s="132"/>
      <c r="C23" s="133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1" t="s">
        <v>24</v>
      </c>
      <c r="B26" s="132"/>
      <c r="C26" s="133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1" t="s">
        <v>27</v>
      </c>
      <c r="B29" s="132"/>
      <c r="C29" s="133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1" t="s">
        <v>34</v>
      </c>
      <c r="B35" s="132"/>
      <c r="C35" s="133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1" t="s">
        <v>35</v>
      </c>
      <c r="B36" s="132"/>
      <c r="C36" s="133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1" t="s">
        <v>41</v>
      </c>
      <c r="B42" s="132"/>
      <c r="C42" s="133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1" t="s">
        <v>43</v>
      </c>
      <c r="B44" s="132"/>
      <c r="C44" s="133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1" t="s">
        <v>49</v>
      </c>
      <c r="B50" s="132"/>
      <c r="C50" s="133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1" t="s">
        <v>61</v>
      </c>
      <c r="B61" s="132"/>
      <c r="C61" s="133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1" t="s">
        <v>64</v>
      </c>
      <c r="B64" s="132"/>
      <c r="C64" s="133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1" t="s">
        <v>65</v>
      </c>
      <c r="B65" s="132"/>
      <c r="C65" s="133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1" t="s">
        <v>73</v>
      </c>
      <c r="B71" s="132"/>
      <c r="C71" s="133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1" t="s">
        <v>74</v>
      </c>
      <c r="B72" s="132"/>
      <c r="C72" s="133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1" t="s">
        <v>76</v>
      </c>
      <c r="B74" s="132"/>
      <c r="C74" s="133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1" t="s">
        <v>79</v>
      </c>
      <c r="B77" s="132"/>
      <c r="C77" s="133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1" t="s">
        <v>83</v>
      </c>
      <c r="B81" s="132"/>
      <c r="C81" s="133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1" t="s">
        <v>86</v>
      </c>
      <c r="B84" s="132"/>
      <c r="C84" s="133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1" t="s">
        <v>90</v>
      </c>
      <c r="B88" s="132"/>
      <c r="C88" s="133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1" t="s">
        <v>94</v>
      </c>
      <c r="B92" s="132"/>
      <c r="C92" s="133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1" t="s">
        <v>97</v>
      </c>
      <c r="B95" s="132"/>
      <c r="C95" s="133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1" t="s">
        <v>100</v>
      </c>
      <c r="B98" s="132"/>
      <c r="C98" s="133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1" t="s">
        <v>106</v>
      </c>
      <c r="B104" s="132"/>
      <c r="C104" s="133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1" t="s">
        <v>109</v>
      </c>
      <c r="B107" s="132"/>
      <c r="C107" s="133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1" t="s">
        <v>113</v>
      </c>
      <c r="B111" s="132"/>
      <c r="C111" s="133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1" t="s">
        <v>116</v>
      </c>
      <c r="B114" s="132"/>
      <c r="C114" s="133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1" t="s">
        <v>119</v>
      </c>
      <c r="B117" s="135"/>
      <c r="C117" s="136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1" t="s">
        <v>120</v>
      </c>
      <c r="B118" s="135"/>
      <c r="C118" s="136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1" t="s">
        <v>5</v>
      </c>
      <c r="B7" s="132"/>
      <c r="C7" s="133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1" t="s">
        <v>11</v>
      </c>
      <c r="B13" s="132"/>
      <c r="C13" s="133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1" t="s">
        <v>24</v>
      </c>
      <c r="B26" s="132"/>
      <c r="C26" s="133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1" t="s">
        <v>27</v>
      </c>
      <c r="B29" s="132"/>
      <c r="C29" s="133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1" t="s">
        <v>34</v>
      </c>
      <c r="B35" s="132"/>
      <c r="C35" s="133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1" t="s">
        <v>35</v>
      </c>
      <c r="B36" s="132"/>
      <c r="C36" s="133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1" t="s">
        <v>41</v>
      </c>
      <c r="B42" s="132"/>
      <c r="C42" s="133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1" t="s">
        <v>43</v>
      </c>
      <c r="B44" s="132"/>
      <c r="C44" s="133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1" t="s">
        <v>61</v>
      </c>
      <c r="B61" s="132"/>
      <c r="C61" s="133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1" t="s">
        <v>64</v>
      </c>
      <c r="B64" s="132"/>
      <c r="C64" s="133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1" t="s">
        <v>65</v>
      </c>
      <c r="B65" s="132"/>
      <c r="C65" s="133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1" t="s">
        <v>73</v>
      </c>
      <c r="B71" s="132"/>
      <c r="C71" s="133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1" t="s">
        <v>74</v>
      </c>
      <c r="B72" s="132"/>
      <c r="C72" s="133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1" t="s">
        <v>76</v>
      </c>
      <c r="B74" s="132"/>
      <c r="C74" s="133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1" t="s">
        <v>79</v>
      </c>
      <c r="B77" s="132"/>
      <c r="C77" s="133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1" t="s">
        <v>83</v>
      </c>
      <c r="B81" s="132"/>
      <c r="C81" s="133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1" t="s">
        <v>86</v>
      </c>
      <c r="B84" s="132"/>
      <c r="C84" s="133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1" t="s">
        <v>90</v>
      </c>
      <c r="B88" s="132"/>
      <c r="C88" s="133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1" t="s">
        <v>94</v>
      </c>
      <c r="B92" s="132"/>
      <c r="C92" s="133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1" t="s">
        <v>100</v>
      </c>
      <c r="B98" s="132"/>
      <c r="C98" s="133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1" t="s">
        <v>106</v>
      </c>
      <c r="B104" s="132"/>
      <c r="C104" s="133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1" t="s">
        <v>109</v>
      </c>
      <c r="B107" s="132"/>
      <c r="C107" s="133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1" t="s">
        <v>113</v>
      </c>
      <c r="B111" s="132"/>
      <c r="C111" s="133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1" t="s">
        <v>119</v>
      </c>
      <c r="B117" s="135"/>
      <c r="C117" s="136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1" t="s">
        <v>120</v>
      </c>
      <c r="B118" s="135"/>
      <c r="C118" s="136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1" t="s">
        <v>5</v>
      </c>
      <c r="B7" s="132"/>
      <c r="C7" s="133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1" t="s">
        <v>11</v>
      </c>
      <c r="B13" s="132"/>
      <c r="C13" s="133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1" t="s">
        <v>21</v>
      </c>
      <c r="B23" s="132"/>
      <c r="C23" s="133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1" t="s">
        <v>24</v>
      </c>
      <c r="B26" s="132"/>
      <c r="C26" s="133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1" t="s">
        <v>27</v>
      </c>
      <c r="B29" s="132"/>
      <c r="C29" s="133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1" t="s">
        <v>34</v>
      </c>
      <c r="B35" s="132"/>
      <c r="C35" s="133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1" t="s">
        <v>35</v>
      </c>
      <c r="B36" s="132"/>
      <c r="C36" s="133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1" t="s">
        <v>41</v>
      </c>
      <c r="B42" s="132"/>
      <c r="C42" s="133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1" t="s">
        <v>43</v>
      </c>
      <c r="B44" s="132"/>
      <c r="C44" s="133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1" t="s">
        <v>49</v>
      </c>
      <c r="B50" s="132"/>
      <c r="C50" s="133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1" t="s">
        <v>61</v>
      </c>
      <c r="B61" s="132"/>
      <c r="C61" s="133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1" t="s">
        <v>64</v>
      </c>
      <c r="B64" s="132"/>
      <c r="C64" s="133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1" t="s">
        <v>65</v>
      </c>
      <c r="B65" s="132"/>
      <c r="C65" s="133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1" t="s">
        <v>73</v>
      </c>
      <c r="B71" s="132"/>
      <c r="C71" s="133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1" t="s">
        <v>74</v>
      </c>
      <c r="B72" s="132"/>
      <c r="C72" s="133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1" t="s">
        <v>76</v>
      </c>
      <c r="B74" s="132"/>
      <c r="C74" s="133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1" t="s">
        <v>79</v>
      </c>
      <c r="B77" s="132"/>
      <c r="C77" s="133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1" t="s">
        <v>83</v>
      </c>
      <c r="B81" s="132"/>
      <c r="C81" s="133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1" t="s">
        <v>86</v>
      </c>
      <c r="B84" s="132"/>
      <c r="C84" s="133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1" t="s">
        <v>90</v>
      </c>
      <c r="B88" s="132"/>
      <c r="C88" s="133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1" t="s">
        <v>94</v>
      </c>
      <c r="B92" s="132"/>
      <c r="C92" s="133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1" t="s">
        <v>97</v>
      </c>
      <c r="B95" s="132"/>
      <c r="C95" s="133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1" t="s">
        <v>100</v>
      </c>
      <c r="B98" s="132"/>
      <c r="C98" s="133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1" t="s">
        <v>105</v>
      </c>
      <c r="B103" s="132"/>
      <c r="C103" s="133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1" t="s">
        <v>106</v>
      </c>
      <c r="B104" s="132"/>
      <c r="C104" s="133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1" t="s">
        <v>109</v>
      </c>
      <c r="B107" s="132"/>
      <c r="C107" s="133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1" t="s">
        <v>113</v>
      </c>
      <c r="B111" s="132"/>
      <c r="C111" s="133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1" t="s">
        <v>119</v>
      </c>
      <c r="B117" s="135"/>
      <c r="C117" s="136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1" t="s">
        <v>120</v>
      </c>
      <c r="B118" s="135"/>
      <c r="C118" s="136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D116" sqref="D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4" t="s">
        <v>141</v>
      </c>
      <c r="F1" s="134"/>
      <c r="G1" s="134"/>
      <c r="H1" s="13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1" t="s">
        <v>5</v>
      </c>
      <c r="B7" s="132"/>
      <c r="C7" s="133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1" t="s">
        <v>11</v>
      </c>
      <c r="B13" s="132"/>
      <c r="C13" s="133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1" t="s">
        <v>18</v>
      </c>
      <c r="B20" s="132"/>
      <c r="C20" s="133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1" t="s">
        <v>21</v>
      </c>
      <c r="B23" s="132"/>
      <c r="C23" s="133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1" t="s">
        <v>24</v>
      </c>
      <c r="B26" s="132"/>
      <c r="C26" s="133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1" t="s">
        <v>27</v>
      </c>
      <c r="B29" s="132"/>
      <c r="C29" s="133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1" t="s">
        <v>34</v>
      </c>
      <c r="B35" s="132"/>
      <c r="C35" s="133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1" t="s">
        <v>35</v>
      </c>
      <c r="B36" s="132"/>
      <c r="C36" s="133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1" t="s">
        <v>41</v>
      </c>
      <c r="B42" s="132"/>
      <c r="C42" s="133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1" t="s">
        <v>43</v>
      </c>
      <c r="B44" s="132"/>
      <c r="C44" s="133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1" t="s">
        <v>49</v>
      </c>
      <c r="B50" s="132"/>
      <c r="C50" s="133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1" t="s">
        <v>55</v>
      </c>
      <c r="B56" s="132"/>
      <c r="C56" s="133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1" t="s">
        <v>61</v>
      </c>
      <c r="B61" s="132"/>
      <c r="C61" s="133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1" t="s">
        <v>64</v>
      </c>
      <c r="B64" s="132"/>
      <c r="C64" s="133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1" t="s">
        <v>65</v>
      </c>
      <c r="B65" s="132"/>
      <c r="C65" s="133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1" t="s">
        <v>73</v>
      </c>
      <c r="B71" s="132"/>
      <c r="C71" s="133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1" t="s">
        <v>74</v>
      </c>
      <c r="B72" s="132"/>
      <c r="C72" s="133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1" t="s">
        <v>76</v>
      </c>
      <c r="B74" s="132"/>
      <c r="C74" s="133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1" t="s">
        <v>79</v>
      </c>
      <c r="B77" s="132"/>
      <c r="C77" s="133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1" t="s">
        <v>83</v>
      </c>
      <c r="B81" s="132"/>
      <c r="C81" s="133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1" t="s">
        <v>86</v>
      </c>
      <c r="B84" s="132"/>
      <c r="C84" s="133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1" t="s">
        <v>90</v>
      </c>
      <c r="B88" s="132"/>
      <c r="C88" s="133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1" t="s">
        <v>94</v>
      </c>
      <c r="B92" s="132"/>
      <c r="C92" s="133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1" t="s">
        <v>97</v>
      </c>
      <c r="B95" s="132"/>
      <c r="C95" s="133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1" t="s">
        <v>100</v>
      </c>
      <c r="B98" s="132"/>
      <c r="C98" s="133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1" t="s">
        <v>105</v>
      </c>
      <c r="B103" s="132"/>
      <c r="C103" s="133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1" t="s">
        <v>106</v>
      </c>
      <c r="B104" s="132"/>
      <c r="C104" s="133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1" t="s">
        <v>109</v>
      </c>
      <c r="B107" s="132"/>
      <c r="C107" s="133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1" t="s">
        <v>113</v>
      </c>
      <c r="B111" s="132"/>
      <c r="C111" s="133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1" t="s">
        <v>116</v>
      </c>
      <c r="B114" s="132"/>
      <c r="C114" s="133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1" t="s">
        <v>119</v>
      </c>
      <c r="B117" s="135"/>
      <c r="C117" s="136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1" t="s">
        <v>120</v>
      </c>
      <c r="B118" s="135"/>
      <c r="C118" s="136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1" t="s">
        <v>126</v>
      </c>
      <c r="B123" s="132"/>
      <c r="C123" s="133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1" t="s">
        <v>127</v>
      </c>
      <c r="B124" s="132"/>
      <c r="C124" s="133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1" t="s">
        <v>5</v>
      </c>
      <c r="B7" s="132"/>
      <c r="C7" s="13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1" t="s">
        <v>11</v>
      </c>
      <c r="B13" s="132"/>
      <c r="C13" s="13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1" t="s">
        <v>18</v>
      </c>
      <c r="B20" s="132"/>
      <c r="C20" s="13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1" t="s">
        <v>21</v>
      </c>
      <c r="B23" s="132"/>
      <c r="C23" s="13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1" t="s">
        <v>24</v>
      </c>
      <c r="B26" s="132"/>
      <c r="C26" s="13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1" t="s">
        <v>27</v>
      </c>
      <c r="B29" s="132"/>
      <c r="C29" s="13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1" t="s">
        <v>34</v>
      </c>
      <c r="B35" s="132"/>
      <c r="C35" s="13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1" t="s">
        <v>35</v>
      </c>
      <c r="B36" s="132"/>
      <c r="C36" s="13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1" t="s">
        <v>41</v>
      </c>
      <c r="B42" s="132"/>
      <c r="C42" s="13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1" t="s">
        <v>43</v>
      </c>
      <c r="B44" s="132"/>
      <c r="C44" s="13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1" t="s">
        <v>49</v>
      </c>
      <c r="B50" s="132"/>
      <c r="C50" s="13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1" t="s">
        <v>55</v>
      </c>
      <c r="B56" s="132"/>
      <c r="C56" s="13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1" t="s">
        <v>61</v>
      </c>
      <c r="B61" s="132"/>
      <c r="C61" s="13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1" t="s">
        <v>64</v>
      </c>
      <c r="B64" s="132"/>
      <c r="C64" s="13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1" t="s">
        <v>65</v>
      </c>
      <c r="B65" s="132"/>
      <c r="C65" s="13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1" t="s">
        <v>73</v>
      </c>
      <c r="B72" s="132"/>
      <c r="C72" s="13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1" t="s">
        <v>74</v>
      </c>
      <c r="B73" s="132"/>
      <c r="C73" s="13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1" t="s">
        <v>76</v>
      </c>
      <c r="B75" s="132"/>
      <c r="C75" s="13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1" t="s">
        <v>79</v>
      </c>
      <c r="B78" s="132"/>
      <c r="C78" s="13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1" t="s">
        <v>83</v>
      </c>
      <c r="B82" s="132"/>
      <c r="C82" s="13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1" t="s">
        <v>86</v>
      </c>
      <c r="B85" s="132"/>
      <c r="C85" s="13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1" t="s">
        <v>90</v>
      </c>
      <c r="B89" s="132"/>
      <c r="C89" s="13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1" t="s">
        <v>94</v>
      </c>
      <c r="B93" s="132"/>
      <c r="C93" s="13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1" t="s">
        <v>97</v>
      </c>
      <c r="B96" s="132"/>
      <c r="C96" s="13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1" t="s">
        <v>100</v>
      </c>
      <c r="B99" s="132"/>
      <c r="C99" s="13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1" t="s">
        <v>105</v>
      </c>
      <c r="B104" s="132"/>
      <c r="C104" s="13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1" t="s">
        <v>106</v>
      </c>
      <c r="B105" s="132"/>
      <c r="C105" s="13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1" t="s">
        <v>109</v>
      </c>
      <c r="B108" s="132"/>
      <c r="C108" s="13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1" t="s">
        <v>113</v>
      </c>
      <c r="B112" s="132"/>
      <c r="C112" s="13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1" t="s">
        <v>116</v>
      </c>
      <c r="B115" s="132"/>
      <c r="C115" s="13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1" t="s">
        <v>119</v>
      </c>
      <c r="B118" s="132"/>
      <c r="C118" s="13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1" t="s">
        <v>120</v>
      </c>
      <c r="B119" s="132"/>
      <c r="C119" s="13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1" t="s">
        <v>126</v>
      </c>
      <c r="B124" s="132"/>
      <c r="C124" s="13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1" t="s">
        <v>127</v>
      </c>
      <c r="B125" s="132"/>
      <c r="C125" s="13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1" t="s">
        <v>5</v>
      </c>
      <c r="B7" s="132"/>
      <c r="C7" s="13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1" t="s">
        <v>11</v>
      </c>
      <c r="B13" s="132"/>
      <c r="C13" s="13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1" t="s">
        <v>18</v>
      </c>
      <c r="B20" s="132"/>
      <c r="C20" s="13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1" t="s">
        <v>21</v>
      </c>
      <c r="B23" s="132"/>
      <c r="C23" s="13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1" t="s">
        <v>24</v>
      </c>
      <c r="B26" s="132"/>
      <c r="C26" s="13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1" t="s">
        <v>27</v>
      </c>
      <c r="B29" s="132"/>
      <c r="C29" s="13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1" t="s">
        <v>34</v>
      </c>
      <c r="B35" s="132"/>
      <c r="C35" s="13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1" t="s">
        <v>35</v>
      </c>
      <c r="B36" s="132"/>
      <c r="C36" s="13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1" t="s">
        <v>41</v>
      </c>
      <c r="B42" s="132"/>
      <c r="C42" s="13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1" t="s">
        <v>43</v>
      </c>
      <c r="B44" s="132"/>
      <c r="C44" s="13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1" t="s">
        <v>49</v>
      </c>
      <c r="B50" s="132"/>
      <c r="C50" s="13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1" t="s">
        <v>55</v>
      </c>
      <c r="B56" s="132"/>
      <c r="C56" s="13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1" t="s">
        <v>61</v>
      </c>
      <c r="B61" s="132"/>
      <c r="C61" s="13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1" t="s">
        <v>64</v>
      </c>
      <c r="B64" s="132"/>
      <c r="C64" s="13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1" t="s">
        <v>65</v>
      </c>
      <c r="B65" s="132"/>
      <c r="C65" s="13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1" t="s">
        <v>73</v>
      </c>
      <c r="B73" s="132"/>
      <c r="C73" s="13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1" t="s">
        <v>74</v>
      </c>
      <c r="B74" s="132"/>
      <c r="C74" s="13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1" t="s">
        <v>76</v>
      </c>
      <c r="B76" s="132"/>
      <c r="C76" s="13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1" t="s">
        <v>79</v>
      </c>
      <c r="B79" s="132"/>
      <c r="C79" s="13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1" t="s">
        <v>83</v>
      </c>
      <c r="B83" s="132"/>
      <c r="C83" s="13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1" t="s">
        <v>86</v>
      </c>
      <c r="B86" s="132"/>
      <c r="C86" s="13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1" t="s">
        <v>90</v>
      </c>
      <c r="B90" s="132"/>
      <c r="C90" s="13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1" t="s">
        <v>94</v>
      </c>
      <c r="B94" s="132"/>
      <c r="C94" s="13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1" t="s">
        <v>97</v>
      </c>
      <c r="B97" s="132"/>
      <c r="C97" s="13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1" t="s">
        <v>100</v>
      </c>
      <c r="B100" s="132"/>
      <c r="C100" s="13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1" t="s">
        <v>105</v>
      </c>
      <c r="B105" s="132"/>
      <c r="C105" s="13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1" t="s">
        <v>106</v>
      </c>
      <c r="B106" s="132"/>
      <c r="C106" s="13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1" t="s">
        <v>109</v>
      </c>
      <c r="B109" s="132"/>
      <c r="C109" s="13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1" t="s">
        <v>113</v>
      </c>
      <c r="B113" s="132"/>
      <c r="C113" s="13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1" t="s">
        <v>116</v>
      </c>
      <c r="B116" s="132"/>
      <c r="C116" s="13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1" t="s">
        <v>119</v>
      </c>
      <c r="B119" s="135"/>
      <c r="C119" s="13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1" t="s">
        <v>120</v>
      </c>
      <c r="B120" s="135"/>
      <c r="C120" s="13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1" t="s">
        <v>126</v>
      </c>
      <c r="B125" s="132"/>
      <c r="C125" s="13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1" t="s">
        <v>127</v>
      </c>
      <c r="B126" s="132"/>
      <c r="C126" s="13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1" t="s">
        <v>5</v>
      </c>
      <c r="B7" s="132"/>
      <c r="C7" s="13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1" t="s">
        <v>11</v>
      </c>
      <c r="B13" s="132"/>
      <c r="C13" s="13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1" t="s">
        <v>18</v>
      </c>
      <c r="B20" s="132"/>
      <c r="C20" s="13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1" t="s">
        <v>21</v>
      </c>
      <c r="B23" s="132"/>
      <c r="C23" s="13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1" t="s">
        <v>24</v>
      </c>
      <c r="B26" s="132"/>
      <c r="C26" s="13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1" t="s">
        <v>27</v>
      </c>
      <c r="B29" s="132"/>
      <c r="C29" s="13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1" t="s">
        <v>34</v>
      </c>
      <c r="B35" s="132"/>
      <c r="C35" s="13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1" t="s">
        <v>35</v>
      </c>
      <c r="B36" s="132"/>
      <c r="C36" s="13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1" t="s">
        <v>41</v>
      </c>
      <c r="B42" s="132"/>
      <c r="C42" s="13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1" t="s">
        <v>43</v>
      </c>
      <c r="B44" s="132"/>
      <c r="C44" s="13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1" t="s">
        <v>49</v>
      </c>
      <c r="B50" s="132"/>
      <c r="C50" s="13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1" t="s">
        <v>55</v>
      </c>
      <c r="B56" s="132"/>
      <c r="C56" s="13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1" t="s">
        <v>61</v>
      </c>
      <c r="B61" s="132"/>
      <c r="C61" s="13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1" t="s">
        <v>64</v>
      </c>
      <c r="B64" s="132"/>
      <c r="C64" s="13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1" t="s">
        <v>65</v>
      </c>
      <c r="B65" s="132"/>
      <c r="C65" s="13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1" t="s">
        <v>73</v>
      </c>
      <c r="B73" s="132"/>
      <c r="C73" s="13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1" t="s">
        <v>74</v>
      </c>
      <c r="B74" s="132"/>
      <c r="C74" s="13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1" t="s">
        <v>76</v>
      </c>
      <c r="B76" s="132"/>
      <c r="C76" s="13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1" t="s">
        <v>79</v>
      </c>
      <c r="B79" s="132"/>
      <c r="C79" s="13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1" t="s">
        <v>83</v>
      </c>
      <c r="B83" s="132"/>
      <c r="C83" s="13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1" t="s">
        <v>86</v>
      </c>
      <c r="B86" s="132"/>
      <c r="C86" s="13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1" t="s">
        <v>90</v>
      </c>
      <c r="B90" s="132"/>
      <c r="C90" s="13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1" t="s">
        <v>94</v>
      </c>
      <c r="B94" s="132"/>
      <c r="C94" s="13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1" t="s">
        <v>97</v>
      </c>
      <c r="B97" s="132"/>
      <c r="C97" s="13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1" t="s">
        <v>100</v>
      </c>
      <c r="B100" s="132"/>
      <c r="C100" s="13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1" t="s">
        <v>105</v>
      </c>
      <c r="B105" s="132"/>
      <c r="C105" s="13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1" t="s">
        <v>106</v>
      </c>
      <c r="B106" s="132"/>
      <c r="C106" s="13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1" t="s">
        <v>109</v>
      </c>
      <c r="B109" s="132"/>
      <c r="C109" s="13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1" t="s">
        <v>113</v>
      </c>
      <c r="B113" s="132"/>
      <c r="C113" s="13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1" t="s">
        <v>116</v>
      </c>
      <c r="B116" s="132"/>
      <c r="C116" s="13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1" t="s">
        <v>119</v>
      </c>
      <c r="B119" s="135"/>
      <c r="C119" s="13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1" t="s">
        <v>120</v>
      </c>
      <c r="B120" s="135"/>
      <c r="C120" s="13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1" t="s">
        <v>126</v>
      </c>
      <c r="B125" s="132"/>
      <c r="C125" s="13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1" t="s">
        <v>127</v>
      </c>
      <c r="B126" s="132"/>
      <c r="C126" s="13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1" t="s">
        <v>5</v>
      </c>
      <c r="B7" s="132"/>
      <c r="C7" s="13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1" t="s">
        <v>11</v>
      </c>
      <c r="B13" s="132"/>
      <c r="C13" s="13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1" t="s">
        <v>18</v>
      </c>
      <c r="B20" s="132"/>
      <c r="C20" s="13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1" t="s">
        <v>21</v>
      </c>
      <c r="B23" s="132"/>
      <c r="C23" s="13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1" t="s">
        <v>24</v>
      </c>
      <c r="B26" s="132"/>
      <c r="C26" s="13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1" t="s">
        <v>27</v>
      </c>
      <c r="B29" s="132"/>
      <c r="C29" s="13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1" t="s">
        <v>34</v>
      </c>
      <c r="B35" s="132"/>
      <c r="C35" s="13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1" t="s">
        <v>35</v>
      </c>
      <c r="B36" s="132"/>
      <c r="C36" s="13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1" t="s">
        <v>41</v>
      </c>
      <c r="B42" s="132"/>
      <c r="C42" s="13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1" t="s">
        <v>43</v>
      </c>
      <c r="B44" s="132"/>
      <c r="C44" s="13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1" t="s">
        <v>49</v>
      </c>
      <c r="B50" s="132"/>
      <c r="C50" s="13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1" t="s">
        <v>55</v>
      </c>
      <c r="B56" s="132"/>
      <c r="C56" s="13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1" t="s">
        <v>61</v>
      </c>
      <c r="B61" s="132"/>
      <c r="C61" s="13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1" t="s">
        <v>64</v>
      </c>
      <c r="B64" s="132"/>
      <c r="C64" s="13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1" t="s">
        <v>65</v>
      </c>
      <c r="B65" s="132"/>
      <c r="C65" s="13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1" t="s">
        <v>73</v>
      </c>
      <c r="B73" s="132"/>
      <c r="C73" s="13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1" t="s">
        <v>74</v>
      </c>
      <c r="B74" s="132"/>
      <c r="C74" s="13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1" t="s">
        <v>76</v>
      </c>
      <c r="B76" s="132"/>
      <c r="C76" s="13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1" t="s">
        <v>79</v>
      </c>
      <c r="B79" s="132"/>
      <c r="C79" s="13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1" t="s">
        <v>83</v>
      </c>
      <c r="B83" s="132"/>
      <c r="C83" s="13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1" t="s">
        <v>86</v>
      </c>
      <c r="B86" s="132"/>
      <c r="C86" s="13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1" t="s">
        <v>90</v>
      </c>
      <c r="B90" s="132"/>
      <c r="C90" s="13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1" t="s">
        <v>94</v>
      </c>
      <c r="B94" s="132"/>
      <c r="C94" s="13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1" t="s">
        <v>97</v>
      </c>
      <c r="B97" s="132"/>
      <c r="C97" s="13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1" t="s">
        <v>100</v>
      </c>
      <c r="B100" s="132"/>
      <c r="C100" s="13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1" t="s">
        <v>105</v>
      </c>
      <c r="B105" s="132"/>
      <c r="C105" s="13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1" t="s">
        <v>106</v>
      </c>
      <c r="B106" s="132"/>
      <c r="C106" s="13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1" t="s">
        <v>109</v>
      </c>
      <c r="B109" s="132"/>
      <c r="C109" s="13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1" t="s">
        <v>113</v>
      </c>
      <c r="B113" s="132"/>
      <c r="C113" s="13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1" t="s">
        <v>116</v>
      </c>
      <c r="B116" s="132"/>
      <c r="C116" s="13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1" t="s">
        <v>119</v>
      </c>
      <c r="B119" s="135"/>
      <c r="C119" s="13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1" t="s">
        <v>120</v>
      </c>
      <c r="B120" s="135"/>
      <c r="C120" s="13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1" t="s">
        <v>126</v>
      </c>
      <c r="B125" s="132"/>
      <c r="C125" s="13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1" t="s">
        <v>127</v>
      </c>
      <c r="B126" s="132"/>
      <c r="C126" s="13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4" t="s">
        <v>141</v>
      </c>
      <c r="E1" s="134"/>
      <c r="F1" s="134"/>
      <c r="G1" s="13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1" t="s">
        <v>5</v>
      </c>
      <c r="B7" s="132"/>
      <c r="C7" s="13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1" t="s">
        <v>11</v>
      </c>
      <c r="B13" s="132"/>
      <c r="C13" s="13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1" t="s">
        <v>18</v>
      </c>
      <c r="B20" s="132"/>
      <c r="C20" s="13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1" t="s">
        <v>21</v>
      </c>
      <c r="B23" s="132"/>
      <c r="C23" s="13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1" t="s">
        <v>24</v>
      </c>
      <c r="B26" s="132"/>
      <c r="C26" s="13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1" t="s">
        <v>27</v>
      </c>
      <c r="B29" s="132"/>
      <c r="C29" s="13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1" t="s">
        <v>34</v>
      </c>
      <c r="B35" s="132"/>
      <c r="C35" s="13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1" t="s">
        <v>35</v>
      </c>
      <c r="B36" s="132"/>
      <c r="C36" s="13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1" t="s">
        <v>41</v>
      </c>
      <c r="B42" s="132"/>
      <c r="C42" s="13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1" t="s">
        <v>43</v>
      </c>
      <c r="B44" s="132"/>
      <c r="C44" s="13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1" t="s">
        <v>49</v>
      </c>
      <c r="B50" s="132"/>
      <c r="C50" s="13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1" t="s">
        <v>55</v>
      </c>
      <c r="B56" s="132"/>
      <c r="C56" s="13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1" t="s">
        <v>61</v>
      </c>
      <c r="B61" s="132"/>
      <c r="C61" s="13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1" t="s">
        <v>64</v>
      </c>
      <c r="B64" s="132"/>
      <c r="C64" s="13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1" t="s">
        <v>65</v>
      </c>
      <c r="B65" s="132"/>
      <c r="C65" s="13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1" t="s">
        <v>73</v>
      </c>
      <c r="B73" s="132"/>
      <c r="C73" s="13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1" t="s">
        <v>74</v>
      </c>
      <c r="B74" s="132"/>
      <c r="C74" s="13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1" t="s">
        <v>76</v>
      </c>
      <c r="B76" s="132"/>
      <c r="C76" s="13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1" t="s">
        <v>79</v>
      </c>
      <c r="B79" s="132"/>
      <c r="C79" s="13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1" t="s">
        <v>83</v>
      </c>
      <c r="B83" s="132"/>
      <c r="C83" s="13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1" t="s">
        <v>86</v>
      </c>
      <c r="B86" s="132"/>
      <c r="C86" s="13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1" t="s">
        <v>90</v>
      </c>
      <c r="B90" s="132"/>
      <c r="C90" s="13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1" t="s">
        <v>94</v>
      </c>
      <c r="B94" s="132"/>
      <c r="C94" s="13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1" t="s">
        <v>97</v>
      </c>
      <c r="B97" s="132"/>
      <c r="C97" s="13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1" t="s">
        <v>100</v>
      </c>
      <c r="B100" s="132"/>
      <c r="C100" s="13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1" t="s">
        <v>105</v>
      </c>
      <c r="B105" s="132"/>
      <c r="C105" s="13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1" t="s">
        <v>106</v>
      </c>
      <c r="B106" s="132"/>
      <c r="C106" s="13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1" t="s">
        <v>109</v>
      </c>
      <c r="B109" s="132"/>
      <c r="C109" s="13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1" t="s">
        <v>113</v>
      </c>
      <c r="B113" s="132"/>
      <c r="C113" s="13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1" t="s">
        <v>116</v>
      </c>
      <c r="B116" s="132"/>
      <c r="C116" s="13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1" t="s">
        <v>119</v>
      </c>
      <c r="B119" s="135"/>
      <c r="C119" s="13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1" t="s">
        <v>120</v>
      </c>
      <c r="B120" s="135"/>
      <c r="C120" s="13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1" t="s">
        <v>126</v>
      </c>
      <c r="B125" s="132"/>
      <c r="C125" s="13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1" t="s">
        <v>127</v>
      </c>
      <c r="B126" s="132"/>
      <c r="C126" s="13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1</vt:i4>
      </vt:variant>
    </vt:vector>
  </HeadingPairs>
  <TitlesOfParts>
    <vt:vector size="51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2018-11-06T21:45:39Z</dcterms:modified>
</cp:coreProperties>
</file>