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8\December 2018\"/>
    </mc:Choice>
  </mc:AlternateContent>
  <bookViews>
    <workbookView xWindow="0" yWindow="0" windowWidth="2370" windowHeight="0" firstSheet="48" activeTab="50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Sheet1" sheetId="47" r:id="rId52"/>
  </sheets>
  <definedNames>
    <definedName name="_xlnm.Print_Titles" localSheetId="0">'Nov ''14'!$2:$2</definedName>
  </definedNames>
  <calcPr calcId="152511"/>
</workbook>
</file>

<file path=xl/calcChain.xml><?xml version="1.0" encoding="utf-8"?>
<calcChain xmlns="http://schemas.openxmlformats.org/spreadsheetml/2006/main">
  <c r="J123" i="62" l="1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H123" i="57" l="1"/>
  <c r="H124" i="57" s="1"/>
  <c r="G123" i="57"/>
  <c r="G124" i="57" s="1"/>
  <c r="F123" i="57"/>
  <c r="F124" i="57" s="1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29" i="57" l="1"/>
  <c r="I117" i="57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4" i="49"/>
  <c r="J117" i="49"/>
  <c r="J123" i="49"/>
  <c r="J124" i="49"/>
  <c r="J118" i="49" l="1"/>
  <c r="J104" i="49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3" i="41"/>
  <c r="J124" i="41" s="1"/>
  <c r="J117" i="41"/>
  <c r="J114" i="41"/>
  <c r="J111" i="41"/>
  <c r="J107" i="41"/>
  <c r="J118" i="41" s="1"/>
  <c r="J103" i="41"/>
  <c r="J98" i="41"/>
  <c r="J95" i="41"/>
  <c r="J92" i="41"/>
  <c r="J88" i="4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35" i="41"/>
  <c r="J29" i="41"/>
  <c r="J26" i="41"/>
  <c r="J23" i="41"/>
  <c r="J20" i="41"/>
  <c r="J13" i="41"/>
  <c r="J7" i="41"/>
  <c r="J65" i="41" l="1"/>
  <c r="J36" i="41"/>
  <c r="J104" i="41"/>
  <c r="J125" i="41" s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98" i="36" l="1"/>
  <c r="I125" i="37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04" i="25" l="1"/>
  <c r="J118" i="25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5" i="12"/>
  <c r="J114" i="12"/>
  <c r="H114" i="12"/>
  <c r="G114" i="12"/>
  <c r="F114" i="12"/>
  <c r="E114" i="12"/>
  <c r="I113" i="12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H98" i="12"/>
  <c r="G98" i="12"/>
  <c r="F98" i="12"/>
  <c r="E98" i="12"/>
  <c r="I97" i="12"/>
  <c r="I96" i="12"/>
  <c r="I98" i="12" s="1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H74" i="12"/>
  <c r="G74" i="12"/>
  <c r="F74" i="12"/>
  <c r="F104" i="12" s="1"/>
  <c r="E74" i="12"/>
  <c r="I73" i="12"/>
  <c r="I74" i="12" s="1"/>
  <c r="G72" i="12"/>
  <c r="J71" i="12"/>
  <c r="J72" i="12" s="1"/>
  <c r="H71" i="12"/>
  <c r="H72" i="12" s="1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8" i="12"/>
  <c r="J7" i="12"/>
  <c r="H7" i="12"/>
  <c r="G7" i="12"/>
  <c r="F7" i="12"/>
  <c r="E7" i="12"/>
  <c r="I6" i="12"/>
  <c r="I5" i="12"/>
  <c r="I4" i="12"/>
  <c r="I3" i="12"/>
  <c r="F118" i="12" l="1"/>
  <c r="I117" i="12"/>
  <c r="I92" i="12"/>
  <c r="I114" i="12"/>
  <c r="G36" i="12"/>
  <c r="I13" i="12"/>
  <c r="I23" i="12"/>
  <c r="J104" i="12"/>
  <c r="H65" i="12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J125" i="12" s="1"/>
  <c r="F65" i="12"/>
  <c r="I61" i="12"/>
  <c r="H104" i="12"/>
  <c r="H125" i="12" s="1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23" i="12"/>
  <c r="I124" i="12" s="1"/>
  <c r="G125" i="12"/>
  <c r="I76" i="11"/>
  <c r="I118" i="12" l="1"/>
  <c r="I125" i="12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H79" i="11" l="1"/>
  <c r="I36" i="1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5" i="10"/>
  <c r="I126" i="10" s="1"/>
  <c r="H125" i="10"/>
  <c r="H126" i="10" s="1"/>
  <c r="G125" i="10"/>
  <c r="G126" i="10" s="1"/>
  <c r="F125" i="10"/>
  <c r="F126" i="10" s="1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5" i="10"/>
  <c r="J84" i="10"/>
  <c r="I83" i="10"/>
  <c r="H83" i="10"/>
  <c r="G83" i="10"/>
  <c r="F83" i="10"/>
  <c r="E83" i="10"/>
  <c r="D83" i="10"/>
  <c r="J82" i="10"/>
  <c r="J81" i="10"/>
  <c r="J80" i="10"/>
  <c r="I79" i="10"/>
  <c r="H79" i="10"/>
  <c r="G79" i="10"/>
  <c r="F79" i="10"/>
  <c r="E79" i="10"/>
  <c r="D79" i="10"/>
  <c r="J78" i="10"/>
  <c r="J77" i="10"/>
  <c r="I76" i="10"/>
  <c r="H76" i="10"/>
  <c r="G76" i="10"/>
  <c r="F76" i="10"/>
  <c r="E76" i="10"/>
  <c r="D76" i="10"/>
  <c r="J75" i="10"/>
  <c r="I73" i="10"/>
  <c r="I74" i="10" s="1"/>
  <c r="H73" i="10"/>
  <c r="H74" i="10" s="1"/>
  <c r="G73" i="10"/>
  <c r="G74" i="10" s="1"/>
  <c r="F73" i="10"/>
  <c r="F74" i="10" s="1"/>
  <c r="E73" i="10"/>
  <c r="E74" i="10" s="1"/>
  <c r="D73" i="10"/>
  <c r="D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I7" i="7"/>
  <c r="J74" i="10" l="1"/>
  <c r="J56" i="10"/>
  <c r="E106" i="10"/>
  <c r="I106" i="10"/>
  <c r="J79" i="10"/>
  <c r="J83" i="10"/>
  <c r="J86" i="10"/>
  <c r="J100" i="10"/>
  <c r="H120" i="11"/>
  <c r="H106" i="11"/>
  <c r="H65" i="11"/>
  <c r="F127" i="11"/>
  <c r="E127" i="11"/>
  <c r="H36" i="11"/>
  <c r="D127" i="11"/>
  <c r="G127" i="11"/>
  <c r="I127" i="11"/>
  <c r="I120" i="9"/>
  <c r="I106" i="9"/>
  <c r="J125" i="10"/>
  <c r="E120" i="10"/>
  <c r="I120" i="10"/>
  <c r="D126" i="10"/>
  <c r="J126" i="10" s="1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I65" i="10"/>
  <c r="J35" i="10"/>
  <c r="F65" i="10"/>
  <c r="J50" i="10"/>
  <c r="G65" i="10"/>
  <c r="E36" i="10"/>
  <c r="E127" i="10" s="1"/>
  <c r="I36" i="10"/>
  <c r="J20" i="10"/>
  <c r="G36" i="10"/>
  <c r="J13" i="10"/>
  <c r="J23" i="10"/>
  <c r="D36" i="10"/>
  <c r="H36" i="10"/>
  <c r="J29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G127" i="9" s="1"/>
  <c r="F36" i="9"/>
  <c r="F127" i="9" s="1"/>
  <c r="D36" i="9"/>
  <c r="I36" i="9"/>
  <c r="E36" i="9"/>
  <c r="E127" i="9" s="1"/>
  <c r="H36" i="9"/>
  <c r="H127" i="9" s="1"/>
  <c r="E125" i="7"/>
  <c r="E126" i="7" s="1"/>
  <c r="F125" i="7"/>
  <c r="F126" i="7" s="1"/>
  <c r="G125" i="7"/>
  <c r="G126" i="7" s="1"/>
  <c r="H125" i="7"/>
  <c r="H126" i="7" s="1"/>
  <c r="I125" i="7"/>
  <c r="I126" i="7" s="1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44" i="7"/>
  <c r="F44" i="7"/>
  <c r="G44" i="7"/>
  <c r="H44" i="7"/>
  <c r="I44" i="7"/>
  <c r="D44" i="7"/>
  <c r="J127" i="10" l="1"/>
  <c r="J65" i="10"/>
  <c r="I127" i="10"/>
  <c r="H127" i="1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G65" i="7" s="1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D65" i="7" l="1"/>
  <c r="F65" i="7"/>
  <c r="E65" i="7"/>
  <c r="G106" i="7"/>
  <c r="H65" i="7"/>
  <c r="I106" i="7"/>
  <c r="I65" i="7"/>
  <c r="I36" i="7"/>
  <c r="J127" i="7" s="1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07" i="1"/>
  <c r="I102" i="1"/>
  <c r="I99" i="1"/>
  <c r="I96" i="1"/>
  <c r="I92" i="1"/>
  <c r="I88" i="1"/>
  <c r="I85" i="1"/>
  <c r="I81" i="1"/>
  <c r="I78" i="1"/>
  <c r="I108" i="1" s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22" i="1" l="1"/>
  <c r="I67" i="1"/>
  <c r="I130" i="1" s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<sst xmlns="http://schemas.openxmlformats.org/spreadsheetml/2006/main" count="10976" uniqueCount="285">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</sst>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40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27" t="s">
        <v>136</v>
      </c>
      <c r="E1" s="127"/>
      <c r="F1" s="127"/>
      <c r="G1" s="127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22" t="s">
        <v>5</v>
      </c>
      <c r="B7" s="122"/>
      <c r="C7" s="122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22" t="s">
        <v>11</v>
      </c>
      <c r="B13" s="122"/>
      <c r="C13" s="122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22" t="s">
        <v>18</v>
      </c>
      <c r="B20" s="122"/>
      <c r="C20" s="122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22" t="s">
        <v>21</v>
      </c>
      <c r="B23" s="122"/>
      <c r="C23" s="122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22" t="s">
        <v>24</v>
      </c>
      <c r="B26" s="122"/>
      <c r="C26" s="122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22" t="s">
        <v>27</v>
      </c>
      <c r="B29" s="122"/>
      <c r="C29" s="122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22" t="s">
        <v>34</v>
      </c>
      <c r="B36" s="122"/>
      <c r="C36" s="122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22" t="s">
        <v>35</v>
      </c>
      <c r="B37" s="122"/>
      <c r="C37" s="122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22" t="s">
        <v>41</v>
      </c>
      <c r="B43" s="122"/>
      <c r="C43" s="122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22" t="s">
        <v>43</v>
      </c>
      <c r="B45" s="122"/>
      <c r="C45" s="122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22" t="s">
        <v>49</v>
      </c>
      <c r="B51" s="122"/>
      <c r="C51" s="122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22" t="s">
        <v>55</v>
      </c>
      <c r="B57" s="122"/>
      <c r="C57" s="122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22" t="s">
        <v>61</v>
      </c>
      <c r="B63" s="122"/>
      <c r="C63" s="122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22" t="s">
        <v>64</v>
      </c>
      <c r="B66" s="122"/>
      <c r="C66" s="122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22" t="s">
        <v>65</v>
      </c>
      <c r="B67" s="122"/>
      <c r="C67" s="122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22" t="s">
        <v>73</v>
      </c>
      <c r="B75" s="122"/>
      <c r="C75" s="122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22" t="s">
        <v>74</v>
      </c>
      <c r="B76" s="122"/>
      <c r="C76" s="122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22" t="s">
        <v>76</v>
      </c>
      <c r="B78" s="122"/>
      <c r="C78" s="122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22" t="s">
        <v>79</v>
      </c>
      <c r="B81" s="122"/>
      <c r="C81" s="122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22" t="s">
        <v>83</v>
      </c>
      <c r="B85" s="122"/>
      <c r="C85" s="122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22" t="s">
        <v>86</v>
      </c>
      <c r="B88" s="122"/>
      <c r="C88" s="122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22" t="s">
        <v>90</v>
      </c>
      <c r="B92" s="122"/>
      <c r="C92" s="122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22" t="s">
        <v>94</v>
      </c>
      <c r="B96" s="122"/>
      <c r="C96" s="122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22" t="s">
        <v>97</v>
      </c>
      <c r="B99" s="122"/>
      <c r="C99" s="122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22" t="s">
        <v>100</v>
      </c>
      <c r="B102" s="122"/>
      <c r="C102" s="122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22" t="s">
        <v>105</v>
      </c>
      <c r="B107" s="122"/>
      <c r="C107" s="122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22" t="s">
        <v>106</v>
      </c>
      <c r="B108" s="122"/>
      <c r="C108" s="122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22" t="s">
        <v>109</v>
      </c>
      <c r="B111" s="122"/>
      <c r="C111" s="122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22" t="s">
        <v>113</v>
      </c>
      <c r="B115" s="122"/>
      <c r="C115" s="122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22" t="s">
        <v>116</v>
      </c>
      <c r="B118" s="122"/>
      <c r="C118" s="122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22" t="s">
        <v>119</v>
      </c>
      <c r="B121" s="122"/>
      <c r="C121" s="122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22" t="s">
        <v>120</v>
      </c>
      <c r="B122" s="122"/>
      <c r="C122" s="122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22" t="s">
        <v>126</v>
      </c>
      <c r="B128" s="122"/>
      <c r="C128" s="122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22" t="s">
        <v>127</v>
      </c>
      <c r="B129" s="122"/>
      <c r="C129" s="122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23" t="s">
        <v>128</v>
      </c>
      <c r="B130" s="123"/>
      <c r="C130" s="123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25" t="s">
        <v>129</v>
      </c>
      <c r="B132" s="125"/>
      <c r="C132" s="125"/>
      <c r="D132" s="6"/>
      <c r="E132" s="2"/>
      <c r="F132" s="2"/>
      <c r="G132" s="2"/>
      <c r="H132" s="2"/>
    </row>
    <row r="133" spans="1:9" ht="30.2" customHeight="1" x14ac:dyDescent="0.25">
      <c r="A133" s="126" t="s">
        <v>130</v>
      </c>
      <c r="B133" s="126"/>
      <c r="C133" s="126"/>
      <c r="D133" s="126"/>
    </row>
    <row r="134" spans="1:9" x14ac:dyDescent="0.25">
      <c r="A134" s="124"/>
      <c r="B134" s="124"/>
      <c r="C134" s="124"/>
      <c r="D134" s="124"/>
      <c r="E134" s="124"/>
      <c r="F134" s="124"/>
      <c r="G134" s="124"/>
      <c r="H134" s="124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7" t="s">
        <v>141</v>
      </c>
      <c r="E1" s="137"/>
      <c r="F1" s="137"/>
      <c r="G1" s="13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34" t="s">
        <v>5</v>
      </c>
      <c r="B7" s="135"/>
      <c r="C7" s="136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34" t="s">
        <v>11</v>
      </c>
      <c r="B13" s="135"/>
      <c r="C13" s="136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34" t="s">
        <v>18</v>
      </c>
      <c r="B20" s="135"/>
      <c r="C20" s="136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34" t="s">
        <v>21</v>
      </c>
      <c r="B23" s="135"/>
      <c r="C23" s="136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34" t="s">
        <v>24</v>
      </c>
      <c r="B26" s="135"/>
      <c r="C26" s="136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34" t="s">
        <v>27</v>
      </c>
      <c r="B29" s="135"/>
      <c r="C29" s="136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34" t="s">
        <v>34</v>
      </c>
      <c r="B35" s="135"/>
      <c r="C35" s="136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34" t="s">
        <v>35</v>
      </c>
      <c r="B36" s="135"/>
      <c r="C36" s="136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34" t="s">
        <v>41</v>
      </c>
      <c r="B42" s="135"/>
      <c r="C42" s="136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34" t="s">
        <v>43</v>
      </c>
      <c r="B44" s="135"/>
      <c r="C44" s="136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34" t="s">
        <v>49</v>
      </c>
      <c r="B50" s="135"/>
      <c r="C50" s="136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34" t="s">
        <v>55</v>
      </c>
      <c r="B56" s="135"/>
      <c r="C56" s="136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34" t="s">
        <v>61</v>
      </c>
      <c r="B61" s="135"/>
      <c r="C61" s="136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34" t="s">
        <v>64</v>
      </c>
      <c r="B64" s="135"/>
      <c r="C64" s="136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34" t="s">
        <v>65</v>
      </c>
      <c r="B65" s="135"/>
      <c r="C65" s="136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34" t="s">
        <v>73</v>
      </c>
      <c r="B73" s="135"/>
      <c r="C73" s="136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34" t="s">
        <v>74</v>
      </c>
      <c r="B74" s="135"/>
      <c r="C74" s="136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34" t="s">
        <v>76</v>
      </c>
      <c r="B76" s="135"/>
      <c r="C76" s="136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34" t="s">
        <v>79</v>
      </c>
      <c r="B79" s="135"/>
      <c r="C79" s="136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34" t="s">
        <v>83</v>
      </c>
      <c r="B83" s="135"/>
      <c r="C83" s="136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34" t="s">
        <v>86</v>
      </c>
      <c r="B86" s="135"/>
      <c r="C86" s="136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34" t="s">
        <v>90</v>
      </c>
      <c r="B90" s="135"/>
      <c r="C90" s="136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34" t="s">
        <v>94</v>
      </c>
      <c r="B94" s="135"/>
      <c r="C94" s="136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34" t="s">
        <v>97</v>
      </c>
      <c r="B97" s="135"/>
      <c r="C97" s="136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34" t="s">
        <v>100</v>
      </c>
      <c r="B100" s="135"/>
      <c r="C100" s="136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34" t="s">
        <v>105</v>
      </c>
      <c r="B105" s="135"/>
      <c r="C105" s="136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34" t="s">
        <v>106</v>
      </c>
      <c r="B106" s="135"/>
      <c r="C106" s="136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34" t="s">
        <v>109</v>
      </c>
      <c r="B109" s="135"/>
      <c r="C109" s="136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34" t="s">
        <v>113</v>
      </c>
      <c r="B113" s="135"/>
      <c r="C113" s="136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34" t="s">
        <v>116</v>
      </c>
      <c r="B116" s="135"/>
      <c r="C116" s="136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34" t="s">
        <v>119</v>
      </c>
      <c r="B119" s="138"/>
      <c r="C119" s="139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34" t="s">
        <v>120</v>
      </c>
      <c r="B120" s="138"/>
      <c r="C120" s="139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34" t="s">
        <v>126</v>
      </c>
      <c r="B125" s="135"/>
      <c r="C125" s="136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34" t="s">
        <v>127</v>
      </c>
      <c r="B126" s="135"/>
      <c r="C126" s="136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34" t="s">
        <v>5</v>
      </c>
      <c r="B7" s="135"/>
      <c r="C7" s="136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34" t="s">
        <v>11</v>
      </c>
      <c r="B13" s="135"/>
      <c r="C13" s="136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34" t="s">
        <v>18</v>
      </c>
      <c r="B20" s="135"/>
      <c r="C20" s="136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34" t="s">
        <v>21</v>
      </c>
      <c r="B23" s="135"/>
      <c r="C23" s="136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34" t="s">
        <v>24</v>
      </c>
      <c r="B26" s="135"/>
      <c r="C26" s="136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34" t="s">
        <v>27</v>
      </c>
      <c r="B29" s="135"/>
      <c r="C29" s="136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34" t="s">
        <v>34</v>
      </c>
      <c r="B35" s="135"/>
      <c r="C35" s="136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34" t="s">
        <v>35</v>
      </c>
      <c r="B36" s="135"/>
      <c r="C36" s="136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34" t="s">
        <v>41</v>
      </c>
      <c r="B42" s="135"/>
      <c r="C42" s="136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34" t="s">
        <v>43</v>
      </c>
      <c r="B44" s="135"/>
      <c r="C44" s="136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34" t="s">
        <v>49</v>
      </c>
      <c r="B50" s="135"/>
      <c r="C50" s="136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34" t="s">
        <v>55</v>
      </c>
      <c r="B56" s="135"/>
      <c r="C56" s="136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34" t="s">
        <v>61</v>
      </c>
      <c r="B61" s="135"/>
      <c r="C61" s="136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34" t="s">
        <v>64</v>
      </c>
      <c r="B64" s="135"/>
      <c r="C64" s="136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34" t="s">
        <v>65</v>
      </c>
      <c r="B65" s="135"/>
      <c r="C65" s="136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34" t="s">
        <v>73</v>
      </c>
      <c r="B71" s="135"/>
      <c r="C71" s="136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34" t="s">
        <v>74</v>
      </c>
      <c r="B72" s="135"/>
      <c r="C72" s="136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34" t="s">
        <v>76</v>
      </c>
      <c r="B74" s="135"/>
      <c r="C74" s="136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34" t="s">
        <v>79</v>
      </c>
      <c r="B77" s="135"/>
      <c r="C77" s="136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34" t="s">
        <v>83</v>
      </c>
      <c r="B81" s="135"/>
      <c r="C81" s="136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34" t="s">
        <v>86</v>
      </c>
      <c r="B84" s="135"/>
      <c r="C84" s="136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34" t="s">
        <v>90</v>
      </c>
      <c r="B88" s="135"/>
      <c r="C88" s="136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34" t="s">
        <v>94</v>
      </c>
      <c r="B92" s="135"/>
      <c r="C92" s="136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34" t="s">
        <v>97</v>
      </c>
      <c r="B95" s="135"/>
      <c r="C95" s="136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34" t="s">
        <v>100</v>
      </c>
      <c r="B98" s="135"/>
      <c r="C98" s="136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34" t="s">
        <v>105</v>
      </c>
      <c r="B103" s="135"/>
      <c r="C103" s="136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34" t="s">
        <v>106</v>
      </c>
      <c r="B104" s="135"/>
      <c r="C104" s="136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34" t="s">
        <v>109</v>
      </c>
      <c r="B107" s="135"/>
      <c r="C107" s="136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34" t="s">
        <v>113</v>
      </c>
      <c r="B111" s="135"/>
      <c r="C111" s="136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34" t="s">
        <v>116</v>
      </c>
      <c r="B114" s="135"/>
      <c r="C114" s="136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34" t="s">
        <v>119</v>
      </c>
      <c r="B117" s="138"/>
      <c r="C117" s="139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34" t="s">
        <v>120</v>
      </c>
      <c r="B118" s="138"/>
      <c r="C118" s="139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34" t="s">
        <v>126</v>
      </c>
      <c r="B123" s="135"/>
      <c r="C123" s="136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34" t="s">
        <v>127</v>
      </c>
      <c r="B124" s="135"/>
      <c r="C124" s="136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34" t="s">
        <v>5</v>
      </c>
      <c r="B7" s="135"/>
      <c r="C7" s="136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34" t="s">
        <v>18</v>
      </c>
      <c r="B20" s="135"/>
      <c r="C20" s="136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34" t="s">
        <v>21</v>
      </c>
      <c r="B23" s="135"/>
      <c r="C23" s="136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34" t="s">
        <v>24</v>
      </c>
      <c r="B26" s="135"/>
      <c r="C26" s="136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34" t="s">
        <v>27</v>
      </c>
      <c r="B29" s="135"/>
      <c r="C29" s="136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34" t="s">
        <v>34</v>
      </c>
      <c r="B35" s="135"/>
      <c r="C35" s="136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34" t="s">
        <v>35</v>
      </c>
      <c r="B36" s="135"/>
      <c r="C36" s="136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34" t="s">
        <v>41</v>
      </c>
      <c r="B42" s="135"/>
      <c r="C42" s="136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34" t="s">
        <v>43</v>
      </c>
      <c r="B44" s="135"/>
      <c r="C44" s="136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34" t="s">
        <v>49</v>
      </c>
      <c r="B50" s="135"/>
      <c r="C50" s="136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34" t="s">
        <v>61</v>
      </c>
      <c r="B61" s="135"/>
      <c r="C61" s="136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34" t="s">
        <v>64</v>
      </c>
      <c r="B64" s="135"/>
      <c r="C64" s="136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34" t="s">
        <v>65</v>
      </c>
      <c r="B65" s="135"/>
      <c r="C65" s="136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34" t="s">
        <v>73</v>
      </c>
      <c r="B71" s="135"/>
      <c r="C71" s="136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34" t="s">
        <v>74</v>
      </c>
      <c r="B72" s="135"/>
      <c r="C72" s="136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34" t="s">
        <v>76</v>
      </c>
      <c r="B74" s="135"/>
      <c r="C74" s="136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34" t="s">
        <v>79</v>
      </c>
      <c r="B77" s="135"/>
      <c r="C77" s="136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34" t="s">
        <v>83</v>
      </c>
      <c r="B81" s="135"/>
      <c r="C81" s="136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34" t="s">
        <v>86</v>
      </c>
      <c r="B84" s="135"/>
      <c r="C84" s="136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34" t="s">
        <v>90</v>
      </c>
      <c r="B88" s="135"/>
      <c r="C88" s="136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34" t="s">
        <v>94</v>
      </c>
      <c r="B92" s="135"/>
      <c r="C92" s="136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34" t="s">
        <v>97</v>
      </c>
      <c r="B95" s="135"/>
      <c r="C95" s="136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34" t="s">
        <v>100</v>
      </c>
      <c r="B98" s="135"/>
      <c r="C98" s="136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34" t="s">
        <v>105</v>
      </c>
      <c r="B103" s="135"/>
      <c r="C103" s="136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34" t="s">
        <v>106</v>
      </c>
      <c r="B104" s="135"/>
      <c r="C104" s="136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34" t="s">
        <v>109</v>
      </c>
      <c r="B107" s="135"/>
      <c r="C107" s="136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34" t="s">
        <v>113</v>
      </c>
      <c r="B111" s="135"/>
      <c r="C111" s="136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34" t="s">
        <v>116</v>
      </c>
      <c r="B114" s="135"/>
      <c r="C114" s="136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34" t="s">
        <v>119</v>
      </c>
      <c r="B117" s="138"/>
      <c r="C117" s="139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34" t="s">
        <v>120</v>
      </c>
      <c r="B118" s="138"/>
      <c r="C118" s="139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34" t="s">
        <v>5</v>
      </c>
      <c r="B7" s="135"/>
      <c r="C7" s="136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34" t="s">
        <v>11</v>
      </c>
      <c r="B13" s="135"/>
      <c r="C13" s="136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34" t="s">
        <v>18</v>
      </c>
      <c r="B20" s="135"/>
      <c r="C20" s="136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34" t="s">
        <v>21</v>
      </c>
      <c r="B23" s="135"/>
      <c r="C23" s="136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34" t="s">
        <v>24</v>
      </c>
      <c r="B26" s="135"/>
      <c r="C26" s="136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34" t="s">
        <v>27</v>
      </c>
      <c r="B29" s="135"/>
      <c r="C29" s="136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34" t="s">
        <v>34</v>
      </c>
      <c r="B35" s="135"/>
      <c r="C35" s="136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34" t="s">
        <v>35</v>
      </c>
      <c r="B36" s="135"/>
      <c r="C36" s="136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34" t="s">
        <v>41</v>
      </c>
      <c r="B42" s="135"/>
      <c r="C42" s="136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34" t="s">
        <v>43</v>
      </c>
      <c r="B44" s="135"/>
      <c r="C44" s="136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34" t="s">
        <v>49</v>
      </c>
      <c r="B50" s="135"/>
      <c r="C50" s="136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34" t="s">
        <v>61</v>
      </c>
      <c r="B61" s="135"/>
      <c r="C61" s="136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34" t="s">
        <v>64</v>
      </c>
      <c r="B64" s="135"/>
      <c r="C64" s="136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34" t="s">
        <v>65</v>
      </c>
      <c r="B65" s="135"/>
      <c r="C65" s="136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34" t="s">
        <v>73</v>
      </c>
      <c r="B71" s="135"/>
      <c r="C71" s="136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34" t="s">
        <v>74</v>
      </c>
      <c r="B72" s="135"/>
      <c r="C72" s="136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34" t="s">
        <v>76</v>
      </c>
      <c r="B74" s="135"/>
      <c r="C74" s="136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34" t="s">
        <v>79</v>
      </c>
      <c r="B77" s="135"/>
      <c r="C77" s="136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34" t="s">
        <v>83</v>
      </c>
      <c r="B81" s="135"/>
      <c r="C81" s="136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34" t="s">
        <v>86</v>
      </c>
      <c r="B84" s="135"/>
      <c r="C84" s="136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34" t="s">
        <v>90</v>
      </c>
      <c r="B88" s="135"/>
      <c r="C88" s="136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34" t="s">
        <v>94</v>
      </c>
      <c r="B92" s="135"/>
      <c r="C92" s="136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34" t="s">
        <v>97</v>
      </c>
      <c r="B95" s="135"/>
      <c r="C95" s="136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34" t="s">
        <v>100</v>
      </c>
      <c r="B98" s="135"/>
      <c r="C98" s="136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34" t="s">
        <v>105</v>
      </c>
      <c r="B103" s="135"/>
      <c r="C103" s="136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34" t="s">
        <v>106</v>
      </c>
      <c r="B104" s="135"/>
      <c r="C104" s="136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34" t="s">
        <v>109</v>
      </c>
      <c r="B107" s="135"/>
      <c r="C107" s="136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34" t="s">
        <v>113</v>
      </c>
      <c r="B111" s="135"/>
      <c r="C111" s="136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34" t="s">
        <v>116</v>
      </c>
      <c r="B114" s="135"/>
      <c r="C114" s="136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34" t="s">
        <v>119</v>
      </c>
      <c r="B117" s="138"/>
      <c r="C117" s="139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34" t="s">
        <v>120</v>
      </c>
      <c r="B118" s="138"/>
      <c r="C118" s="139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34" t="s">
        <v>126</v>
      </c>
      <c r="B123" s="135"/>
      <c r="C123" s="136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34" t="s">
        <v>5</v>
      </c>
      <c r="B7" s="135"/>
      <c r="C7" s="136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34" t="s">
        <v>11</v>
      </c>
      <c r="B13" s="135"/>
      <c r="C13" s="136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34" t="s">
        <v>18</v>
      </c>
      <c r="B20" s="135"/>
      <c r="C20" s="136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34" t="s">
        <v>21</v>
      </c>
      <c r="B23" s="135"/>
      <c r="C23" s="136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34" t="s">
        <v>24</v>
      </c>
      <c r="B26" s="135"/>
      <c r="C26" s="136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34" t="s">
        <v>27</v>
      </c>
      <c r="B29" s="135"/>
      <c r="C29" s="136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34" t="s">
        <v>34</v>
      </c>
      <c r="B35" s="135"/>
      <c r="C35" s="136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34" t="s">
        <v>35</v>
      </c>
      <c r="B36" s="135"/>
      <c r="C36" s="136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34" t="s">
        <v>41</v>
      </c>
      <c r="B42" s="135"/>
      <c r="C42" s="136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34" t="s">
        <v>43</v>
      </c>
      <c r="B44" s="135"/>
      <c r="C44" s="136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34" t="s">
        <v>49</v>
      </c>
      <c r="B50" s="135"/>
      <c r="C50" s="136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34" t="s">
        <v>55</v>
      </c>
      <c r="B56" s="135"/>
      <c r="C56" s="136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34" t="s">
        <v>61</v>
      </c>
      <c r="B61" s="135"/>
      <c r="C61" s="136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34" t="s">
        <v>64</v>
      </c>
      <c r="B64" s="135"/>
      <c r="C64" s="136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34" t="s">
        <v>65</v>
      </c>
      <c r="B65" s="135"/>
      <c r="C65" s="136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34" t="s">
        <v>73</v>
      </c>
      <c r="B71" s="135"/>
      <c r="C71" s="136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34" t="s">
        <v>74</v>
      </c>
      <c r="B72" s="135"/>
      <c r="C72" s="136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34" t="s">
        <v>76</v>
      </c>
      <c r="B74" s="135"/>
      <c r="C74" s="136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34" t="s">
        <v>79</v>
      </c>
      <c r="B77" s="135"/>
      <c r="C77" s="136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34" t="s">
        <v>83</v>
      </c>
      <c r="B81" s="135"/>
      <c r="C81" s="136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34" t="s">
        <v>86</v>
      </c>
      <c r="B84" s="135"/>
      <c r="C84" s="136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34" t="s">
        <v>90</v>
      </c>
      <c r="B88" s="135"/>
      <c r="C88" s="136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34" t="s">
        <v>94</v>
      </c>
      <c r="B92" s="135"/>
      <c r="C92" s="136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34" t="s">
        <v>97</v>
      </c>
      <c r="B95" s="135"/>
      <c r="C95" s="136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34" t="s">
        <v>100</v>
      </c>
      <c r="B98" s="135"/>
      <c r="C98" s="136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34" t="s">
        <v>105</v>
      </c>
      <c r="B103" s="135"/>
      <c r="C103" s="136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34" t="s">
        <v>106</v>
      </c>
      <c r="B104" s="135"/>
      <c r="C104" s="136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34" t="s">
        <v>109</v>
      </c>
      <c r="B107" s="135"/>
      <c r="C107" s="136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34" t="s">
        <v>113</v>
      </c>
      <c r="B111" s="135"/>
      <c r="C111" s="136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34" t="s">
        <v>116</v>
      </c>
      <c r="B114" s="135"/>
      <c r="C114" s="136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34" t="s">
        <v>119</v>
      </c>
      <c r="B117" s="138"/>
      <c r="C117" s="139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34" t="s">
        <v>120</v>
      </c>
      <c r="B118" s="138"/>
      <c r="C118" s="139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34" t="s">
        <v>126</v>
      </c>
      <c r="B123" s="135"/>
      <c r="C123" s="136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34" t="s">
        <v>127</v>
      </c>
      <c r="B124" s="135"/>
      <c r="C124" s="136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34" t="s">
        <v>5</v>
      </c>
      <c r="B7" s="135"/>
      <c r="C7" s="136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34" t="s">
        <v>11</v>
      </c>
      <c r="B13" s="135"/>
      <c r="C13" s="136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34" t="s">
        <v>18</v>
      </c>
      <c r="B20" s="135"/>
      <c r="C20" s="136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34" t="s">
        <v>21</v>
      </c>
      <c r="B23" s="135"/>
      <c r="C23" s="136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34" t="s">
        <v>24</v>
      </c>
      <c r="B26" s="135"/>
      <c r="C26" s="136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34" t="s">
        <v>27</v>
      </c>
      <c r="B29" s="135"/>
      <c r="C29" s="136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34" t="s">
        <v>34</v>
      </c>
      <c r="B35" s="135"/>
      <c r="C35" s="136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34" t="s">
        <v>35</v>
      </c>
      <c r="B36" s="135"/>
      <c r="C36" s="136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34" t="s">
        <v>41</v>
      </c>
      <c r="B42" s="135"/>
      <c r="C42" s="136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34" t="s">
        <v>43</v>
      </c>
      <c r="B44" s="135"/>
      <c r="C44" s="136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34" t="s">
        <v>49</v>
      </c>
      <c r="B50" s="135"/>
      <c r="C50" s="136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34" t="s">
        <v>61</v>
      </c>
      <c r="B61" s="135"/>
      <c r="C61" s="136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34" t="s">
        <v>64</v>
      </c>
      <c r="B64" s="135"/>
      <c r="C64" s="136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34" t="s">
        <v>65</v>
      </c>
      <c r="B65" s="135"/>
      <c r="C65" s="136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34" t="s">
        <v>73</v>
      </c>
      <c r="B71" s="135"/>
      <c r="C71" s="136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34" t="s">
        <v>74</v>
      </c>
      <c r="B72" s="135"/>
      <c r="C72" s="136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34" t="s">
        <v>76</v>
      </c>
      <c r="B74" s="135"/>
      <c r="C74" s="136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34" t="s">
        <v>79</v>
      </c>
      <c r="B77" s="135"/>
      <c r="C77" s="136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34" t="s">
        <v>83</v>
      </c>
      <c r="B81" s="135"/>
      <c r="C81" s="136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34" t="s">
        <v>86</v>
      </c>
      <c r="B84" s="135"/>
      <c r="C84" s="136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34" t="s">
        <v>90</v>
      </c>
      <c r="B88" s="135"/>
      <c r="C88" s="136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34" t="s">
        <v>94</v>
      </c>
      <c r="B92" s="135"/>
      <c r="C92" s="136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34" t="s">
        <v>97</v>
      </c>
      <c r="B95" s="135"/>
      <c r="C95" s="136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34" t="s">
        <v>100</v>
      </c>
      <c r="B98" s="135"/>
      <c r="C98" s="136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34" t="s">
        <v>105</v>
      </c>
      <c r="B103" s="135"/>
      <c r="C103" s="136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34" t="s">
        <v>106</v>
      </c>
      <c r="B104" s="135"/>
      <c r="C104" s="136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34" t="s">
        <v>109</v>
      </c>
      <c r="B107" s="135"/>
      <c r="C107" s="136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34" t="s">
        <v>113</v>
      </c>
      <c r="B111" s="135"/>
      <c r="C111" s="136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34" t="s">
        <v>116</v>
      </c>
      <c r="B114" s="135"/>
      <c r="C114" s="136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34" t="s">
        <v>119</v>
      </c>
      <c r="B117" s="138"/>
      <c r="C117" s="139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34" t="s">
        <v>120</v>
      </c>
      <c r="B118" s="138"/>
      <c r="C118" s="139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34" t="s">
        <v>5</v>
      </c>
      <c r="B7" s="135"/>
      <c r="C7" s="136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34" t="s">
        <v>11</v>
      </c>
      <c r="B13" s="135"/>
      <c r="C13" s="136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34" t="s">
        <v>18</v>
      </c>
      <c r="B20" s="135"/>
      <c r="C20" s="136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34" t="s">
        <v>21</v>
      </c>
      <c r="B23" s="135"/>
      <c r="C23" s="136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34" t="s">
        <v>24</v>
      </c>
      <c r="B26" s="135"/>
      <c r="C26" s="136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34" t="s">
        <v>27</v>
      </c>
      <c r="B29" s="135"/>
      <c r="C29" s="136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34" t="s">
        <v>34</v>
      </c>
      <c r="B35" s="135"/>
      <c r="C35" s="136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34" t="s">
        <v>35</v>
      </c>
      <c r="B36" s="135"/>
      <c r="C36" s="136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34" t="s">
        <v>41</v>
      </c>
      <c r="B42" s="135"/>
      <c r="C42" s="136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34" t="s">
        <v>43</v>
      </c>
      <c r="B44" s="135"/>
      <c r="C44" s="136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34" t="s">
        <v>49</v>
      </c>
      <c r="B50" s="135"/>
      <c r="C50" s="136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34" t="s">
        <v>55</v>
      </c>
      <c r="B56" s="135"/>
      <c r="C56" s="136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34" t="s">
        <v>61</v>
      </c>
      <c r="B61" s="135"/>
      <c r="C61" s="136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34" t="s">
        <v>64</v>
      </c>
      <c r="B64" s="135"/>
      <c r="C64" s="136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34" t="s">
        <v>65</v>
      </c>
      <c r="B65" s="135"/>
      <c r="C65" s="136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34" t="s">
        <v>73</v>
      </c>
      <c r="B71" s="135"/>
      <c r="C71" s="136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34" t="s">
        <v>74</v>
      </c>
      <c r="B72" s="135"/>
      <c r="C72" s="136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34" t="s">
        <v>76</v>
      </c>
      <c r="B74" s="135"/>
      <c r="C74" s="136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34" t="s">
        <v>79</v>
      </c>
      <c r="B77" s="135"/>
      <c r="C77" s="136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34" t="s">
        <v>83</v>
      </c>
      <c r="B81" s="135"/>
      <c r="C81" s="136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34" t="s">
        <v>86</v>
      </c>
      <c r="B84" s="135"/>
      <c r="C84" s="136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34" t="s">
        <v>90</v>
      </c>
      <c r="B88" s="135"/>
      <c r="C88" s="136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34" t="s">
        <v>94</v>
      </c>
      <c r="B92" s="135"/>
      <c r="C92" s="136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34" t="s">
        <v>97</v>
      </c>
      <c r="B95" s="135"/>
      <c r="C95" s="136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34" t="s">
        <v>100</v>
      </c>
      <c r="B98" s="135"/>
      <c r="C98" s="136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34" t="s">
        <v>105</v>
      </c>
      <c r="B103" s="135"/>
      <c r="C103" s="136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34" t="s">
        <v>106</v>
      </c>
      <c r="B104" s="135"/>
      <c r="C104" s="136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34" t="s">
        <v>109</v>
      </c>
      <c r="B107" s="135"/>
      <c r="C107" s="136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34" t="s">
        <v>113</v>
      </c>
      <c r="B111" s="135"/>
      <c r="C111" s="136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34" t="s">
        <v>116</v>
      </c>
      <c r="B114" s="135"/>
      <c r="C114" s="136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34" t="s">
        <v>119</v>
      </c>
      <c r="B117" s="138"/>
      <c r="C117" s="139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34" t="s">
        <v>120</v>
      </c>
      <c r="B118" s="138"/>
      <c r="C118" s="139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34" t="s">
        <v>126</v>
      </c>
      <c r="B123" s="135"/>
      <c r="C123" s="136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34" t="s">
        <v>127</v>
      </c>
      <c r="B124" s="135"/>
      <c r="C124" s="136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34" t="s">
        <v>5</v>
      </c>
      <c r="B7" s="135"/>
      <c r="C7" s="136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34" t="s">
        <v>18</v>
      </c>
      <c r="B20" s="135"/>
      <c r="C20" s="136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34" t="s">
        <v>21</v>
      </c>
      <c r="B23" s="135"/>
      <c r="C23" s="136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34" t="s">
        <v>24</v>
      </c>
      <c r="B26" s="135"/>
      <c r="C26" s="136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34" t="s">
        <v>27</v>
      </c>
      <c r="B29" s="135"/>
      <c r="C29" s="136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34" t="s">
        <v>34</v>
      </c>
      <c r="B35" s="135"/>
      <c r="C35" s="136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34" t="s">
        <v>35</v>
      </c>
      <c r="B36" s="135"/>
      <c r="C36" s="136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34" t="s">
        <v>41</v>
      </c>
      <c r="B42" s="135"/>
      <c r="C42" s="136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34" t="s">
        <v>43</v>
      </c>
      <c r="B44" s="135"/>
      <c r="C44" s="136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34" t="s">
        <v>49</v>
      </c>
      <c r="B50" s="135"/>
      <c r="C50" s="136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34" t="s">
        <v>61</v>
      </c>
      <c r="B61" s="135"/>
      <c r="C61" s="136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34" t="s">
        <v>64</v>
      </c>
      <c r="B64" s="135"/>
      <c r="C64" s="136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34" t="s">
        <v>65</v>
      </c>
      <c r="B65" s="135"/>
      <c r="C65" s="136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34" t="s">
        <v>73</v>
      </c>
      <c r="B71" s="135"/>
      <c r="C71" s="136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34" t="s">
        <v>74</v>
      </c>
      <c r="B72" s="135"/>
      <c r="C72" s="136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34" t="s">
        <v>76</v>
      </c>
      <c r="B74" s="135"/>
      <c r="C74" s="136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34" t="s">
        <v>79</v>
      </c>
      <c r="B77" s="135"/>
      <c r="C77" s="136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34" t="s">
        <v>83</v>
      </c>
      <c r="B81" s="135"/>
      <c r="C81" s="136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34" t="s">
        <v>86</v>
      </c>
      <c r="B84" s="135"/>
      <c r="C84" s="136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34" t="s">
        <v>90</v>
      </c>
      <c r="B88" s="135"/>
      <c r="C88" s="136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34" t="s">
        <v>94</v>
      </c>
      <c r="B92" s="135"/>
      <c r="C92" s="136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34" t="s">
        <v>97</v>
      </c>
      <c r="B95" s="135"/>
      <c r="C95" s="136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34" t="s">
        <v>100</v>
      </c>
      <c r="B98" s="135"/>
      <c r="C98" s="136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34" t="s">
        <v>105</v>
      </c>
      <c r="B103" s="135"/>
      <c r="C103" s="136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34" t="s">
        <v>106</v>
      </c>
      <c r="B104" s="135"/>
      <c r="C104" s="136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34" t="s">
        <v>109</v>
      </c>
      <c r="B107" s="135"/>
      <c r="C107" s="136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34" t="s">
        <v>113</v>
      </c>
      <c r="B111" s="135"/>
      <c r="C111" s="136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34" t="s">
        <v>116</v>
      </c>
      <c r="B114" s="135"/>
      <c r="C114" s="136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34" t="s">
        <v>119</v>
      </c>
      <c r="B117" s="138"/>
      <c r="C117" s="139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34" t="s">
        <v>120</v>
      </c>
      <c r="B118" s="138"/>
      <c r="C118" s="139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34" t="s">
        <v>126</v>
      </c>
      <c r="B124" s="135"/>
      <c r="C124" s="136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34" t="s">
        <v>127</v>
      </c>
      <c r="B125" s="135"/>
      <c r="C125" s="136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34" t="s">
        <v>5</v>
      </c>
      <c r="B7" s="135"/>
      <c r="C7" s="136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34" t="s">
        <v>11</v>
      </c>
      <c r="B13" s="135"/>
      <c r="C13" s="136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34" t="s">
        <v>18</v>
      </c>
      <c r="B20" s="135"/>
      <c r="C20" s="136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34" t="s">
        <v>21</v>
      </c>
      <c r="B23" s="135"/>
      <c r="C23" s="136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34" t="s">
        <v>24</v>
      </c>
      <c r="B26" s="135"/>
      <c r="C26" s="136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34" t="s">
        <v>27</v>
      </c>
      <c r="B29" s="135"/>
      <c r="C29" s="136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34" t="s">
        <v>34</v>
      </c>
      <c r="B35" s="135"/>
      <c r="C35" s="136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34" t="s">
        <v>35</v>
      </c>
      <c r="B36" s="135"/>
      <c r="C36" s="136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34" t="s">
        <v>41</v>
      </c>
      <c r="B42" s="135"/>
      <c r="C42" s="136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34" t="s">
        <v>43</v>
      </c>
      <c r="B44" s="135"/>
      <c r="C44" s="136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34" t="s">
        <v>49</v>
      </c>
      <c r="B50" s="135"/>
      <c r="C50" s="136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34" t="s">
        <v>61</v>
      </c>
      <c r="B61" s="135"/>
      <c r="C61" s="136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34" t="s">
        <v>64</v>
      </c>
      <c r="B64" s="135"/>
      <c r="C64" s="136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34" t="s">
        <v>65</v>
      </c>
      <c r="B65" s="135"/>
      <c r="C65" s="136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34" t="s">
        <v>73</v>
      </c>
      <c r="B71" s="135"/>
      <c r="C71" s="136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34" t="s">
        <v>74</v>
      </c>
      <c r="B72" s="135"/>
      <c r="C72" s="136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34" t="s">
        <v>76</v>
      </c>
      <c r="B74" s="135"/>
      <c r="C74" s="136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34" t="s">
        <v>79</v>
      </c>
      <c r="B77" s="135"/>
      <c r="C77" s="136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34" t="s">
        <v>83</v>
      </c>
      <c r="B81" s="135"/>
      <c r="C81" s="136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34" t="s">
        <v>86</v>
      </c>
      <c r="B84" s="135"/>
      <c r="C84" s="136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34" t="s">
        <v>90</v>
      </c>
      <c r="B88" s="135"/>
      <c r="C88" s="136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34" t="s">
        <v>94</v>
      </c>
      <c r="B92" s="135"/>
      <c r="C92" s="136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34" t="s">
        <v>97</v>
      </c>
      <c r="B95" s="135"/>
      <c r="C95" s="136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34" t="s">
        <v>100</v>
      </c>
      <c r="B98" s="135"/>
      <c r="C98" s="136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34" t="s">
        <v>105</v>
      </c>
      <c r="B103" s="135"/>
      <c r="C103" s="136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34" t="s">
        <v>106</v>
      </c>
      <c r="B104" s="135"/>
      <c r="C104" s="136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34" t="s">
        <v>109</v>
      </c>
      <c r="B107" s="135"/>
      <c r="C107" s="136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34" t="s">
        <v>113</v>
      </c>
      <c r="B111" s="135"/>
      <c r="C111" s="136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34" t="s">
        <v>116</v>
      </c>
      <c r="B114" s="135"/>
      <c r="C114" s="136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34" t="s">
        <v>119</v>
      </c>
      <c r="B117" s="138"/>
      <c r="C117" s="139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34" t="s">
        <v>120</v>
      </c>
      <c r="B118" s="138"/>
      <c r="C118" s="139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34" t="s">
        <v>126</v>
      </c>
      <c r="B123" s="135"/>
      <c r="C123" s="136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34" t="s">
        <v>5</v>
      </c>
      <c r="B7" s="135"/>
      <c r="C7" s="136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34" t="s">
        <v>11</v>
      </c>
      <c r="B13" s="135"/>
      <c r="C13" s="136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34" t="s">
        <v>18</v>
      </c>
      <c r="B20" s="135"/>
      <c r="C20" s="136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34" t="s">
        <v>21</v>
      </c>
      <c r="B23" s="135"/>
      <c r="C23" s="136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34" t="s">
        <v>24</v>
      </c>
      <c r="B26" s="135"/>
      <c r="C26" s="136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34" t="s">
        <v>27</v>
      </c>
      <c r="B29" s="135"/>
      <c r="C29" s="136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34" t="s">
        <v>34</v>
      </c>
      <c r="B35" s="135"/>
      <c r="C35" s="136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34" t="s">
        <v>35</v>
      </c>
      <c r="B36" s="135"/>
      <c r="C36" s="136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34" t="s">
        <v>41</v>
      </c>
      <c r="B42" s="135"/>
      <c r="C42" s="136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34" t="s">
        <v>43</v>
      </c>
      <c r="B44" s="135"/>
      <c r="C44" s="136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34" t="s">
        <v>49</v>
      </c>
      <c r="B50" s="135"/>
      <c r="C50" s="136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34" t="s">
        <v>55</v>
      </c>
      <c r="B56" s="135"/>
      <c r="C56" s="136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34" t="s">
        <v>61</v>
      </c>
      <c r="B61" s="135"/>
      <c r="C61" s="136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34" t="s">
        <v>64</v>
      </c>
      <c r="B64" s="135"/>
      <c r="C64" s="136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34" t="s">
        <v>65</v>
      </c>
      <c r="B65" s="135"/>
      <c r="C65" s="136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34" t="s">
        <v>73</v>
      </c>
      <c r="B71" s="135"/>
      <c r="C71" s="136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34" t="s">
        <v>74</v>
      </c>
      <c r="B72" s="135"/>
      <c r="C72" s="136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34" t="s">
        <v>76</v>
      </c>
      <c r="B74" s="135"/>
      <c r="C74" s="136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34" t="s">
        <v>79</v>
      </c>
      <c r="B77" s="135"/>
      <c r="C77" s="136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34" t="s">
        <v>83</v>
      </c>
      <c r="B81" s="135"/>
      <c r="C81" s="136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34" t="s">
        <v>86</v>
      </c>
      <c r="B84" s="135"/>
      <c r="C84" s="136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34" t="s">
        <v>90</v>
      </c>
      <c r="B88" s="135"/>
      <c r="C88" s="136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34" t="s">
        <v>94</v>
      </c>
      <c r="B92" s="135"/>
      <c r="C92" s="136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34" t="s">
        <v>97</v>
      </c>
      <c r="B95" s="135"/>
      <c r="C95" s="136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34" t="s">
        <v>100</v>
      </c>
      <c r="B98" s="135"/>
      <c r="C98" s="136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34" t="s">
        <v>105</v>
      </c>
      <c r="B103" s="135"/>
      <c r="C103" s="136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34" t="s">
        <v>106</v>
      </c>
      <c r="B104" s="135"/>
      <c r="C104" s="136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34" t="s">
        <v>109</v>
      </c>
      <c r="B107" s="135"/>
      <c r="C107" s="136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34" t="s">
        <v>113</v>
      </c>
      <c r="B111" s="135"/>
      <c r="C111" s="136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34" t="s">
        <v>116</v>
      </c>
      <c r="B114" s="135"/>
      <c r="C114" s="136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34" t="s">
        <v>119</v>
      </c>
      <c r="B117" s="138"/>
      <c r="C117" s="139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34" t="s">
        <v>120</v>
      </c>
      <c r="B118" s="138"/>
      <c r="C118" s="139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34" t="s">
        <v>126</v>
      </c>
      <c r="B123" s="135"/>
      <c r="C123" s="136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34" t="s">
        <v>127</v>
      </c>
      <c r="B124" s="135"/>
      <c r="C124" s="136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28" t="s">
        <v>136</v>
      </c>
      <c r="E1" s="128"/>
      <c r="F1" s="128"/>
      <c r="G1" s="128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34" t="s">
        <v>5</v>
      </c>
      <c r="B7" s="135"/>
      <c r="C7" s="136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34" t="s">
        <v>21</v>
      </c>
      <c r="B23" s="135"/>
      <c r="C23" s="136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34" t="s">
        <v>24</v>
      </c>
      <c r="B26" s="135"/>
      <c r="C26" s="136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34" t="s">
        <v>27</v>
      </c>
      <c r="B29" s="135"/>
      <c r="C29" s="136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34" t="s">
        <v>34</v>
      </c>
      <c r="B35" s="135"/>
      <c r="C35" s="136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34" t="s">
        <v>35</v>
      </c>
      <c r="B36" s="135"/>
      <c r="C36" s="136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34" t="s">
        <v>41</v>
      </c>
      <c r="B42" s="135"/>
      <c r="C42" s="136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34" t="s">
        <v>43</v>
      </c>
      <c r="B44" s="135"/>
      <c r="C44" s="136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34" t="s">
        <v>49</v>
      </c>
      <c r="B50" s="135"/>
      <c r="C50" s="136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34" t="s">
        <v>61</v>
      </c>
      <c r="B61" s="135"/>
      <c r="C61" s="136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34" t="s">
        <v>64</v>
      </c>
      <c r="B64" s="135"/>
      <c r="C64" s="136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34" t="s">
        <v>65</v>
      </c>
      <c r="B65" s="135"/>
      <c r="C65" s="136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34" t="s">
        <v>73</v>
      </c>
      <c r="B71" s="135"/>
      <c r="C71" s="136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34" t="s">
        <v>74</v>
      </c>
      <c r="B72" s="135"/>
      <c r="C72" s="136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34" t="s">
        <v>76</v>
      </c>
      <c r="B74" s="135"/>
      <c r="C74" s="136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34" t="s">
        <v>79</v>
      </c>
      <c r="B77" s="135"/>
      <c r="C77" s="136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34" t="s">
        <v>83</v>
      </c>
      <c r="B81" s="135"/>
      <c r="C81" s="136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34" t="s">
        <v>86</v>
      </c>
      <c r="B84" s="135"/>
      <c r="C84" s="136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34" t="s">
        <v>90</v>
      </c>
      <c r="B88" s="135"/>
      <c r="C88" s="136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34" t="s">
        <v>94</v>
      </c>
      <c r="B92" s="135"/>
      <c r="C92" s="136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34" t="s">
        <v>97</v>
      </c>
      <c r="B95" s="135"/>
      <c r="C95" s="136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34" t="s">
        <v>100</v>
      </c>
      <c r="B98" s="135"/>
      <c r="C98" s="136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34" t="s">
        <v>105</v>
      </c>
      <c r="B103" s="135"/>
      <c r="C103" s="136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34" t="s">
        <v>106</v>
      </c>
      <c r="B104" s="135"/>
      <c r="C104" s="136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34" t="s">
        <v>109</v>
      </c>
      <c r="B107" s="135"/>
      <c r="C107" s="136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34" t="s">
        <v>113</v>
      </c>
      <c r="B111" s="135"/>
      <c r="C111" s="136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34" t="s">
        <v>116</v>
      </c>
      <c r="B114" s="135"/>
      <c r="C114" s="136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34" t="s">
        <v>119</v>
      </c>
      <c r="B117" s="138"/>
      <c r="C117" s="139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34" t="s">
        <v>120</v>
      </c>
      <c r="B118" s="138"/>
      <c r="C118" s="139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34" t="s">
        <v>5</v>
      </c>
      <c r="B7" s="135"/>
      <c r="C7" s="136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34" t="s">
        <v>11</v>
      </c>
      <c r="B13" s="135"/>
      <c r="C13" s="136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34" t="s">
        <v>18</v>
      </c>
      <c r="B20" s="135"/>
      <c r="C20" s="136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34" t="s">
        <v>21</v>
      </c>
      <c r="B23" s="135"/>
      <c r="C23" s="136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34" t="s">
        <v>24</v>
      </c>
      <c r="B26" s="135"/>
      <c r="C26" s="136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34" t="s">
        <v>27</v>
      </c>
      <c r="B29" s="135"/>
      <c r="C29" s="136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34" t="s">
        <v>34</v>
      </c>
      <c r="B35" s="135"/>
      <c r="C35" s="136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34" t="s">
        <v>35</v>
      </c>
      <c r="B36" s="135"/>
      <c r="C36" s="136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34" t="s">
        <v>41</v>
      </c>
      <c r="B42" s="135"/>
      <c r="C42" s="136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34" t="s">
        <v>43</v>
      </c>
      <c r="B44" s="135"/>
      <c r="C44" s="136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34" t="s">
        <v>49</v>
      </c>
      <c r="B50" s="135"/>
      <c r="C50" s="136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34" t="s">
        <v>55</v>
      </c>
      <c r="B56" s="135"/>
      <c r="C56" s="136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34" t="s">
        <v>61</v>
      </c>
      <c r="B61" s="135"/>
      <c r="C61" s="136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34" t="s">
        <v>64</v>
      </c>
      <c r="B64" s="135"/>
      <c r="C64" s="136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34" t="s">
        <v>65</v>
      </c>
      <c r="B65" s="135"/>
      <c r="C65" s="136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34" t="s">
        <v>73</v>
      </c>
      <c r="B71" s="135"/>
      <c r="C71" s="136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34" t="s">
        <v>74</v>
      </c>
      <c r="B72" s="135"/>
      <c r="C72" s="136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34" t="s">
        <v>76</v>
      </c>
      <c r="B74" s="135"/>
      <c r="C74" s="136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34" t="s">
        <v>79</v>
      </c>
      <c r="B77" s="135"/>
      <c r="C77" s="136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34" t="s">
        <v>83</v>
      </c>
      <c r="B81" s="135"/>
      <c r="C81" s="136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34" t="s">
        <v>86</v>
      </c>
      <c r="B84" s="135"/>
      <c r="C84" s="136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34" t="s">
        <v>90</v>
      </c>
      <c r="B88" s="135"/>
      <c r="C88" s="136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34" t="s">
        <v>94</v>
      </c>
      <c r="B92" s="135"/>
      <c r="C92" s="136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34" t="s">
        <v>97</v>
      </c>
      <c r="B95" s="135"/>
      <c r="C95" s="136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34" t="s">
        <v>100</v>
      </c>
      <c r="B98" s="135"/>
      <c r="C98" s="136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34" t="s">
        <v>105</v>
      </c>
      <c r="B103" s="135"/>
      <c r="C103" s="136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34" t="s">
        <v>106</v>
      </c>
      <c r="B104" s="135"/>
      <c r="C104" s="136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34" t="s">
        <v>109</v>
      </c>
      <c r="B107" s="135"/>
      <c r="C107" s="136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34" t="s">
        <v>113</v>
      </c>
      <c r="B111" s="135"/>
      <c r="C111" s="136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34" t="s">
        <v>116</v>
      </c>
      <c r="B114" s="135"/>
      <c r="C114" s="136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34" t="s">
        <v>119</v>
      </c>
      <c r="B117" s="138"/>
      <c r="C117" s="139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34" t="s">
        <v>120</v>
      </c>
      <c r="B118" s="138"/>
      <c r="C118" s="139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34" t="s">
        <v>127</v>
      </c>
      <c r="B124" s="135"/>
      <c r="C124" s="136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34" t="s">
        <v>5</v>
      </c>
      <c r="B7" s="135"/>
      <c r="C7" s="136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34" t="s">
        <v>11</v>
      </c>
      <c r="B13" s="135"/>
      <c r="C13" s="136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34" t="s">
        <v>18</v>
      </c>
      <c r="B20" s="135"/>
      <c r="C20" s="136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34" t="s">
        <v>21</v>
      </c>
      <c r="B23" s="135"/>
      <c r="C23" s="136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34" t="s">
        <v>24</v>
      </c>
      <c r="B26" s="135"/>
      <c r="C26" s="136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34" t="s">
        <v>27</v>
      </c>
      <c r="B29" s="135"/>
      <c r="C29" s="136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34" t="s">
        <v>34</v>
      </c>
      <c r="B35" s="135"/>
      <c r="C35" s="136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34" t="s">
        <v>35</v>
      </c>
      <c r="B36" s="135"/>
      <c r="C36" s="136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34" t="s">
        <v>41</v>
      </c>
      <c r="B42" s="135"/>
      <c r="C42" s="136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34" t="s">
        <v>43</v>
      </c>
      <c r="B44" s="135"/>
      <c r="C44" s="136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34" t="s">
        <v>49</v>
      </c>
      <c r="B50" s="135"/>
      <c r="C50" s="136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34" t="s">
        <v>61</v>
      </c>
      <c r="B61" s="135"/>
      <c r="C61" s="136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34" t="s">
        <v>64</v>
      </c>
      <c r="B64" s="135"/>
      <c r="C64" s="136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34" t="s">
        <v>65</v>
      </c>
      <c r="B65" s="135"/>
      <c r="C65" s="136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34" t="s">
        <v>73</v>
      </c>
      <c r="B71" s="135"/>
      <c r="C71" s="136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34" t="s">
        <v>74</v>
      </c>
      <c r="B72" s="135"/>
      <c r="C72" s="136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34" t="s">
        <v>76</v>
      </c>
      <c r="B74" s="135"/>
      <c r="C74" s="136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34" t="s">
        <v>79</v>
      </c>
      <c r="B77" s="135"/>
      <c r="C77" s="136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34" t="s">
        <v>83</v>
      </c>
      <c r="B81" s="135"/>
      <c r="C81" s="136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34" t="s">
        <v>86</v>
      </c>
      <c r="B84" s="135"/>
      <c r="C84" s="136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34" t="s">
        <v>90</v>
      </c>
      <c r="B88" s="135"/>
      <c r="C88" s="136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34" t="s">
        <v>94</v>
      </c>
      <c r="B92" s="135"/>
      <c r="C92" s="136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34" t="s">
        <v>97</v>
      </c>
      <c r="B95" s="135"/>
      <c r="C95" s="136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34" t="s">
        <v>100</v>
      </c>
      <c r="B98" s="135"/>
      <c r="C98" s="136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34" t="s">
        <v>105</v>
      </c>
      <c r="B103" s="135"/>
      <c r="C103" s="136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34" t="s">
        <v>106</v>
      </c>
      <c r="B104" s="135"/>
      <c r="C104" s="136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34" t="s">
        <v>109</v>
      </c>
      <c r="B107" s="135"/>
      <c r="C107" s="136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34" t="s">
        <v>113</v>
      </c>
      <c r="B111" s="135"/>
      <c r="C111" s="136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34" t="s">
        <v>116</v>
      </c>
      <c r="B114" s="135"/>
      <c r="C114" s="136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34" t="s">
        <v>119</v>
      </c>
      <c r="B117" s="138"/>
      <c r="C117" s="139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34" t="s">
        <v>120</v>
      </c>
      <c r="B118" s="138"/>
      <c r="C118" s="139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34" t="s">
        <v>5</v>
      </c>
      <c r="B7" s="135"/>
      <c r="C7" s="136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34" t="s">
        <v>18</v>
      </c>
      <c r="B20" s="135"/>
      <c r="C20" s="136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34" t="s">
        <v>21</v>
      </c>
      <c r="B23" s="135"/>
      <c r="C23" s="136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34" t="s">
        <v>24</v>
      </c>
      <c r="B26" s="135"/>
      <c r="C26" s="136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34" t="s">
        <v>27</v>
      </c>
      <c r="B29" s="135"/>
      <c r="C29" s="136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34" t="s">
        <v>34</v>
      </c>
      <c r="B35" s="135"/>
      <c r="C35" s="136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34" t="s">
        <v>35</v>
      </c>
      <c r="B36" s="135"/>
      <c r="C36" s="136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34" t="s">
        <v>41</v>
      </c>
      <c r="B42" s="135"/>
      <c r="C42" s="136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34" t="s">
        <v>43</v>
      </c>
      <c r="B44" s="135"/>
      <c r="C44" s="136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34" t="s">
        <v>49</v>
      </c>
      <c r="B50" s="135"/>
      <c r="C50" s="136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34" t="s">
        <v>61</v>
      </c>
      <c r="B61" s="135"/>
      <c r="C61" s="136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34" t="s">
        <v>64</v>
      </c>
      <c r="B64" s="135"/>
      <c r="C64" s="136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34" t="s">
        <v>65</v>
      </c>
      <c r="B65" s="135"/>
      <c r="C65" s="136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34" t="s">
        <v>73</v>
      </c>
      <c r="B71" s="135"/>
      <c r="C71" s="136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34" t="s">
        <v>74</v>
      </c>
      <c r="B72" s="135"/>
      <c r="C72" s="136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34" t="s">
        <v>76</v>
      </c>
      <c r="B74" s="135"/>
      <c r="C74" s="136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34" t="s">
        <v>79</v>
      </c>
      <c r="B77" s="135"/>
      <c r="C77" s="136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34" t="s">
        <v>83</v>
      </c>
      <c r="B81" s="135"/>
      <c r="C81" s="136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34" t="s">
        <v>86</v>
      </c>
      <c r="B84" s="135"/>
      <c r="C84" s="136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34" t="s">
        <v>90</v>
      </c>
      <c r="B88" s="135"/>
      <c r="C88" s="136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34" t="s">
        <v>94</v>
      </c>
      <c r="B92" s="135"/>
      <c r="C92" s="136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34" t="s">
        <v>97</v>
      </c>
      <c r="B95" s="135"/>
      <c r="C95" s="136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34" t="s">
        <v>100</v>
      </c>
      <c r="B98" s="135"/>
      <c r="C98" s="136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34" t="s">
        <v>105</v>
      </c>
      <c r="B103" s="135"/>
      <c r="C103" s="136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34" t="s">
        <v>106</v>
      </c>
      <c r="B104" s="135"/>
      <c r="C104" s="136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34" t="s">
        <v>109</v>
      </c>
      <c r="B107" s="135"/>
      <c r="C107" s="136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34" t="s">
        <v>113</v>
      </c>
      <c r="B111" s="135"/>
      <c r="C111" s="136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34" t="s">
        <v>116</v>
      </c>
      <c r="B114" s="135"/>
      <c r="C114" s="136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34" t="s">
        <v>119</v>
      </c>
      <c r="B117" s="138"/>
      <c r="C117" s="139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34" t="s">
        <v>120</v>
      </c>
      <c r="B118" s="138"/>
      <c r="C118" s="139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34" t="s">
        <v>5</v>
      </c>
      <c r="B7" s="135"/>
      <c r="C7" s="136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34" t="s">
        <v>18</v>
      </c>
      <c r="B20" s="135"/>
      <c r="C20" s="136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34" t="s">
        <v>21</v>
      </c>
      <c r="B23" s="135"/>
      <c r="C23" s="136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34" t="s">
        <v>24</v>
      </c>
      <c r="B26" s="135"/>
      <c r="C26" s="136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34" t="s">
        <v>27</v>
      </c>
      <c r="B29" s="135"/>
      <c r="C29" s="136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34" t="s">
        <v>34</v>
      </c>
      <c r="B35" s="135"/>
      <c r="C35" s="136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34" t="s">
        <v>35</v>
      </c>
      <c r="B36" s="135"/>
      <c r="C36" s="136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34" t="s">
        <v>41</v>
      </c>
      <c r="B42" s="135"/>
      <c r="C42" s="136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34" t="s">
        <v>43</v>
      </c>
      <c r="B44" s="135"/>
      <c r="C44" s="136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34" t="s">
        <v>49</v>
      </c>
      <c r="B50" s="135"/>
      <c r="C50" s="136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34" t="s">
        <v>55</v>
      </c>
      <c r="B56" s="135"/>
      <c r="C56" s="136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34" t="s">
        <v>61</v>
      </c>
      <c r="B61" s="135"/>
      <c r="C61" s="136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34" t="s">
        <v>64</v>
      </c>
      <c r="B64" s="135"/>
      <c r="C64" s="136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34" t="s">
        <v>65</v>
      </c>
      <c r="B65" s="135"/>
      <c r="C65" s="136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34" t="s">
        <v>73</v>
      </c>
      <c r="B71" s="135"/>
      <c r="C71" s="136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34" t="s">
        <v>74</v>
      </c>
      <c r="B72" s="135"/>
      <c r="C72" s="136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34" t="s">
        <v>76</v>
      </c>
      <c r="B74" s="135"/>
      <c r="C74" s="136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34" t="s">
        <v>79</v>
      </c>
      <c r="B77" s="135"/>
      <c r="C77" s="136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34" t="s">
        <v>83</v>
      </c>
      <c r="B81" s="135"/>
      <c r="C81" s="136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34" t="s">
        <v>86</v>
      </c>
      <c r="B84" s="135"/>
      <c r="C84" s="136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34" t="s">
        <v>90</v>
      </c>
      <c r="B88" s="135"/>
      <c r="C88" s="136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34" t="s">
        <v>94</v>
      </c>
      <c r="B92" s="135"/>
      <c r="C92" s="136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34" t="s">
        <v>97</v>
      </c>
      <c r="B95" s="135"/>
      <c r="C95" s="136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34" t="s">
        <v>100</v>
      </c>
      <c r="B98" s="135"/>
      <c r="C98" s="136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34" t="s">
        <v>105</v>
      </c>
      <c r="B103" s="135"/>
      <c r="C103" s="136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34" t="s">
        <v>106</v>
      </c>
      <c r="B104" s="135"/>
      <c r="C104" s="136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34" t="s">
        <v>109</v>
      </c>
      <c r="B107" s="135"/>
      <c r="C107" s="136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34" t="s">
        <v>113</v>
      </c>
      <c r="B111" s="135"/>
      <c r="C111" s="136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34" t="s">
        <v>116</v>
      </c>
      <c r="B114" s="135"/>
      <c r="C114" s="136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34" t="s">
        <v>119</v>
      </c>
      <c r="B117" s="138"/>
      <c r="C117" s="139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34" t="s">
        <v>120</v>
      </c>
      <c r="B118" s="138"/>
      <c r="C118" s="139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34" t="s">
        <v>5</v>
      </c>
      <c r="B7" s="135"/>
      <c r="C7" s="136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34" t="s">
        <v>18</v>
      </c>
      <c r="B20" s="135"/>
      <c r="C20" s="136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34" t="s">
        <v>21</v>
      </c>
      <c r="B23" s="135"/>
      <c r="C23" s="136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34" t="s">
        <v>24</v>
      </c>
      <c r="B26" s="135"/>
      <c r="C26" s="136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34" t="s">
        <v>27</v>
      </c>
      <c r="B29" s="135"/>
      <c r="C29" s="136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34" t="s">
        <v>34</v>
      </c>
      <c r="B35" s="135"/>
      <c r="C35" s="136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34" t="s">
        <v>35</v>
      </c>
      <c r="B36" s="135"/>
      <c r="C36" s="136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34" t="s">
        <v>41</v>
      </c>
      <c r="B42" s="135"/>
      <c r="C42" s="136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34" t="s">
        <v>43</v>
      </c>
      <c r="B44" s="135"/>
      <c r="C44" s="136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34" t="s">
        <v>49</v>
      </c>
      <c r="B50" s="135"/>
      <c r="C50" s="136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34" t="s">
        <v>55</v>
      </c>
      <c r="B56" s="135"/>
      <c r="C56" s="136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34" t="s">
        <v>61</v>
      </c>
      <c r="B61" s="135"/>
      <c r="C61" s="136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34" t="s">
        <v>64</v>
      </c>
      <c r="B64" s="135"/>
      <c r="C64" s="136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34" t="s">
        <v>65</v>
      </c>
      <c r="B65" s="135"/>
      <c r="C65" s="136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4" t="s">
        <v>73</v>
      </c>
      <c r="B71" s="135"/>
      <c r="C71" s="136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34" t="s">
        <v>74</v>
      </c>
      <c r="B72" s="135"/>
      <c r="C72" s="136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34" t="s">
        <v>76</v>
      </c>
      <c r="B74" s="135"/>
      <c r="C74" s="136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34" t="s">
        <v>79</v>
      </c>
      <c r="B77" s="135"/>
      <c r="C77" s="136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34" t="s">
        <v>83</v>
      </c>
      <c r="B81" s="135"/>
      <c r="C81" s="136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34" t="s">
        <v>86</v>
      </c>
      <c r="B84" s="135"/>
      <c r="C84" s="136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4" t="s">
        <v>90</v>
      </c>
      <c r="B88" s="135"/>
      <c r="C88" s="136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34" t="s">
        <v>94</v>
      </c>
      <c r="B92" s="135"/>
      <c r="C92" s="136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34" t="s">
        <v>97</v>
      </c>
      <c r="B95" s="135"/>
      <c r="C95" s="136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34" t="s">
        <v>100</v>
      </c>
      <c r="B98" s="135"/>
      <c r="C98" s="136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34" t="s">
        <v>105</v>
      </c>
      <c r="B103" s="135"/>
      <c r="C103" s="136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34" t="s">
        <v>106</v>
      </c>
      <c r="B104" s="135"/>
      <c r="C104" s="136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34" t="s">
        <v>109</v>
      </c>
      <c r="B107" s="135"/>
      <c r="C107" s="136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34" t="s">
        <v>113</v>
      </c>
      <c r="B111" s="135"/>
      <c r="C111" s="136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34" t="s">
        <v>116</v>
      </c>
      <c r="B114" s="135"/>
      <c r="C114" s="136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34" t="s">
        <v>119</v>
      </c>
      <c r="B117" s="138"/>
      <c r="C117" s="139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34" t="s">
        <v>120</v>
      </c>
      <c r="B118" s="138"/>
      <c r="C118" s="139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34" t="s">
        <v>5</v>
      </c>
      <c r="B7" s="135"/>
      <c r="C7" s="136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34" t="s">
        <v>18</v>
      </c>
      <c r="B20" s="135"/>
      <c r="C20" s="136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34" t="s">
        <v>21</v>
      </c>
      <c r="B23" s="135"/>
      <c r="C23" s="136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34" t="s">
        <v>24</v>
      </c>
      <c r="B26" s="135"/>
      <c r="C26" s="136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34" t="s">
        <v>27</v>
      </c>
      <c r="B29" s="135"/>
      <c r="C29" s="136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34" t="s">
        <v>34</v>
      </c>
      <c r="B35" s="135"/>
      <c r="C35" s="136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34" t="s">
        <v>35</v>
      </c>
      <c r="B36" s="135"/>
      <c r="C36" s="136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34" t="s">
        <v>41</v>
      </c>
      <c r="B42" s="135"/>
      <c r="C42" s="136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34" t="s">
        <v>43</v>
      </c>
      <c r="B44" s="135"/>
      <c r="C44" s="136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34" t="s">
        <v>49</v>
      </c>
      <c r="B50" s="135"/>
      <c r="C50" s="136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34" t="s">
        <v>55</v>
      </c>
      <c r="B56" s="135"/>
      <c r="C56" s="136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34" t="s">
        <v>61</v>
      </c>
      <c r="B61" s="135"/>
      <c r="C61" s="136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34" t="s">
        <v>64</v>
      </c>
      <c r="B64" s="135"/>
      <c r="C64" s="136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34" t="s">
        <v>65</v>
      </c>
      <c r="B65" s="135"/>
      <c r="C65" s="136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34" t="s">
        <v>73</v>
      </c>
      <c r="B71" s="135"/>
      <c r="C71" s="136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34" t="s">
        <v>74</v>
      </c>
      <c r="B72" s="135"/>
      <c r="C72" s="136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34" t="s">
        <v>76</v>
      </c>
      <c r="B74" s="135"/>
      <c r="C74" s="136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34" t="s">
        <v>79</v>
      </c>
      <c r="B77" s="135"/>
      <c r="C77" s="136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34" t="s">
        <v>83</v>
      </c>
      <c r="B81" s="135"/>
      <c r="C81" s="136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34" t="s">
        <v>86</v>
      </c>
      <c r="B84" s="135"/>
      <c r="C84" s="136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34" t="s">
        <v>90</v>
      </c>
      <c r="B88" s="135"/>
      <c r="C88" s="136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34" t="s">
        <v>94</v>
      </c>
      <c r="B92" s="135"/>
      <c r="C92" s="136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34" t="s">
        <v>97</v>
      </c>
      <c r="B95" s="135"/>
      <c r="C95" s="136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34" t="s">
        <v>100</v>
      </c>
      <c r="B98" s="135"/>
      <c r="C98" s="136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34" t="s">
        <v>105</v>
      </c>
      <c r="B103" s="135"/>
      <c r="C103" s="136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34" t="s">
        <v>106</v>
      </c>
      <c r="B104" s="135"/>
      <c r="C104" s="136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34" t="s">
        <v>109</v>
      </c>
      <c r="B107" s="135"/>
      <c r="C107" s="136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34" t="s">
        <v>113</v>
      </c>
      <c r="B111" s="135"/>
      <c r="C111" s="136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34" t="s">
        <v>116</v>
      </c>
      <c r="B114" s="135"/>
      <c r="C114" s="136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34" t="s">
        <v>119</v>
      </c>
      <c r="B117" s="138"/>
      <c r="C117" s="139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34" t="s">
        <v>120</v>
      </c>
      <c r="B118" s="138"/>
      <c r="C118" s="139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34" t="s">
        <v>126</v>
      </c>
      <c r="B123" s="135"/>
      <c r="C123" s="136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34" t="s">
        <v>127</v>
      </c>
      <c r="B124" s="135"/>
      <c r="C124" s="136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34" t="s">
        <v>5</v>
      </c>
      <c r="B7" s="135"/>
      <c r="C7" s="136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34" t="s">
        <v>18</v>
      </c>
      <c r="B20" s="135"/>
      <c r="C20" s="136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34" t="s">
        <v>21</v>
      </c>
      <c r="B23" s="135"/>
      <c r="C23" s="136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34" t="s">
        <v>24</v>
      </c>
      <c r="B26" s="135"/>
      <c r="C26" s="136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34" t="s">
        <v>27</v>
      </c>
      <c r="B29" s="135"/>
      <c r="C29" s="136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34" t="s">
        <v>34</v>
      </c>
      <c r="B35" s="135"/>
      <c r="C35" s="136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34" t="s">
        <v>35</v>
      </c>
      <c r="B36" s="135"/>
      <c r="C36" s="136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4" t="s">
        <v>41</v>
      </c>
      <c r="B42" s="135"/>
      <c r="C42" s="136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34" t="s">
        <v>43</v>
      </c>
      <c r="B44" s="135"/>
      <c r="C44" s="136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34" t="s">
        <v>49</v>
      </c>
      <c r="B50" s="135"/>
      <c r="C50" s="136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34" t="s">
        <v>61</v>
      </c>
      <c r="B61" s="135"/>
      <c r="C61" s="136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34" t="s">
        <v>64</v>
      </c>
      <c r="B64" s="135"/>
      <c r="C64" s="136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34" t="s">
        <v>65</v>
      </c>
      <c r="B65" s="135"/>
      <c r="C65" s="136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4" t="s">
        <v>73</v>
      </c>
      <c r="B71" s="135"/>
      <c r="C71" s="136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34" t="s">
        <v>74</v>
      </c>
      <c r="B72" s="135"/>
      <c r="C72" s="136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34" t="s">
        <v>76</v>
      </c>
      <c r="B74" s="135"/>
      <c r="C74" s="136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34" t="s">
        <v>79</v>
      </c>
      <c r="B77" s="135"/>
      <c r="C77" s="136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34" t="s">
        <v>83</v>
      </c>
      <c r="B81" s="135"/>
      <c r="C81" s="136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34" t="s">
        <v>86</v>
      </c>
      <c r="B84" s="135"/>
      <c r="C84" s="136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4" t="s">
        <v>90</v>
      </c>
      <c r="B88" s="135"/>
      <c r="C88" s="136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34" t="s">
        <v>94</v>
      </c>
      <c r="B92" s="135"/>
      <c r="C92" s="136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34" t="s">
        <v>97</v>
      </c>
      <c r="B95" s="135"/>
      <c r="C95" s="136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34" t="s">
        <v>100</v>
      </c>
      <c r="B98" s="135"/>
      <c r="C98" s="136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34" t="s">
        <v>105</v>
      </c>
      <c r="B103" s="135"/>
      <c r="C103" s="136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34" t="s">
        <v>106</v>
      </c>
      <c r="B104" s="135"/>
      <c r="C104" s="136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34" t="s">
        <v>109</v>
      </c>
      <c r="B107" s="135"/>
      <c r="C107" s="136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34" t="s">
        <v>113</v>
      </c>
      <c r="B111" s="135"/>
      <c r="C111" s="136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34" t="s">
        <v>116</v>
      </c>
      <c r="B114" s="135"/>
      <c r="C114" s="136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34" t="s">
        <v>119</v>
      </c>
      <c r="B117" s="138"/>
      <c r="C117" s="139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34" t="s">
        <v>120</v>
      </c>
      <c r="B118" s="138"/>
      <c r="C118" s="139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34" t="s">
        <v>5</v>
      </c>
      <c r="B7" s="135"/>
      <c r="C7" s="136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34" t="s">
        <v>18</v>
      </c>
      <c r="B20" s="135"/>
      <c r="C20" s="136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34" t="s">
        <v>21</v>
      </c>
      <c r="B23" s="135"/>
      <c r="C23" s="136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34" t="s">
        <v>24</v>
      </c>
      <c r="B26" s="135"/>
      <c r="C26" s="136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34" t="s">
        <v>27</v>
      </c>
      <c r="B29" s="135"/>
      <c r="C29" s="136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34" t="s">
        <v>34</v>
      </c>
      <c r="B35" s="135"/>
      <c r="C35" s="136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34" t="s">
        <v>35</v>
      </c>
      <c r="B36" s="135"/>
      <c r="C36" s="136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34" t="s">
        <v>41</v>
      </c>
      <c r="B42" s="135"/>
      <c r="C42" s="136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34" t="s">
        <v>43</v>
      </c>
      <c r="B44" s="135"/>
      <c r="C44" s="136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34" t="s">
        <v>49</v>
      </c>
      <c r="B50" s="135"/>
      <c r="C50" s="136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34" t="s">
        <v>61</v>
      </c>
      <c r="B61" s="135"/>
      <c r="C61" s="136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34" t="s">
        <v>64</v>
      </c>
      <c r="B64" s="135"/>
      <c r="C64" s="136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34" t="s">
        <v>65</v>
      </c>
      <c r="B65" s="135"/>
      <c r="C65" s="136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34" t="s">
        <v>73</v>
      </c>
      <c r="B71" s="135"/>
      <c r="C71" s="136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34" t="s">
        <v>74</v>
      </c>
      <c r="B72" s="135"/>
      <c r="C72" s="136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34" t="s">
        <v>76</v>
      </c>
      <c r="B74" s="135"/>
      <c r="C74" s="136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34" t="s">
        <v>79</v>
      </c>
      <c r="B77" s="135"/>
      <c r="C77" s="136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34" t="s">
        <v>83</v>
      </c>
      <c r="B81" s="135"/>
      <c r="C81" s="136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34" t="s">
        <v>86</v>
      </c>
      <c r="B84" s="135"/>
      <c r="C84" s="136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34" t="s">
        <v>90</v>
      </c>
      <c r="B88" s="135"/>
      <c r="C88" s="136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34" t="s">
        <v>94</v>
      </c>
      <c r="B92" s="135"/>
      <c r="C92" s="136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34" t="s">
        <v>97</v>
      </c>
      <c r="B95" s="135"/>
      <c r="C95" s="136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34" t="s">
        <v>100</v>
      </c>
      <c r="B98" s="135"/>
      <c r="C98" s="136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34" t="s">
        <v>105</v>
      </c>
      <c r="B103" s="135"/>
      <c r="C103" s="136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34" t="s">
        <v>106</v>
      </c>
      <c r="B104" s="135"/>
      <c r="C104" s="136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34" t="s">
        <v>109</v>
      </c>
      <c r="B107" s="135"/>
      <c r="C107" s="136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34" t="s">
        <v>113</v>
      </c>
      <c r="B111" s="135"/>
      <c r="C111" s="136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34" t="s">
        <v>116</v>
      </c>
      <c r="B114" s="135"/>
      <c r="C114" s="136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34" t="s">
        <v>119</v>
      </c>
      <c r="B117" s="138"/>
      <c r="C117" s="139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34" t="s">
        <v>120</v>
      </c>
      <c r="B118" s="138"/>
      <c r="C118" s="139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34" t="s">
        <v>5</v>
      </c>
      <c r="B7" s="135"/>
      <c r="C7" s="136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34" t="s">
        <v>18</v>
      </c>
      <c r="B20" s="135"/>
      <c r="C20" s="136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34" t="s">
        <v>21</v>
      </c>
      <c r="B23" s="135"/>
      <c r="C23" s="136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34" t="s">
        <v>24</v>
      </c>
      <c r="B26" s="135"/>
      <c r="C26" s="136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34" t="s">
        <v>27</v>
      </c>
      <c r="B29" s="135"/>
      <c r="C29" s="136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34" t="s">
        <v>34</v>
      </c>
      <c r="B35" s="135"/>
      <c r="C35" s="136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34" t="s">
        <v>35</v>
      </c>
      <c r="B36" s="135"/>
      <c r="C36" s="136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4" t="s">
        <v>41</v>
      </c>
      <c r="B42" s="135"/>
      <c r="C42" s="136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34" t="s">
        <v>43</v>
      </c>
      <c r="B44" s="135"/>
      <c r="C44" s="136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34" t="s">
        <v>49</v>
      </c>
      <c r="B50" s="135"/>
      <c r="C50" s="136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34" t="s">
        <v>61</v>
      </c>
      <c r="B61" s="135"/>
      <c r="C61" s="136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34" t="s">
        <v>64</v>
      </c>
      <c r="B64" s="135"/>
      <c r="C64" s="136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34" t="s">
        <v>65</v>
      </c>
      <c r="B65" s="135"/>
      <c r="C65" s="136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34" t="s">
        <v>73</v>
      </c>
      <c r="B71" s="135"/>
      <c r="C71" s="136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34" t="s">
        <v>74</v>
      </c>
      <c r="B72" s="135"/>
      <c r="C72" s="136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34" t="s">
        <v>76</v>
      </c>
      <c r="B74" s="135"/>
      <c r="C74" s="136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34" t="s">
        <v>79</v>
      </c>
      <c r="B77" s="135"/>
      <c r="C77" s="136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34" t="s">
        <v>83</v>
      </c>
      <c r="B81" s="135"/>
      <c r="C81" s="136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34" t="s">
        <v>86</v>
      </c>
      <c r="B84" s="135"/>
      <c r="C84" s="136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34" t="s">
        <v>90</v>
      </c>
      <c r="B88" s="135"/>
      <c r="C88" s="136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34" t="s">
        <v>94</v>
      </c>
      <c r="B92" s="135"/>
      <c r="C92" s="136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34" t="s">
        <v>97</v>
      </c>
      <c r="B95" s="135"/>
      <c r="C95" s="136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34" t="s">
        <v>100</v>
      </c>
      <c r="B98" s="135"/>
      <c r="C98" s="136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34" t="s">
        <v>105</v>
      </c>
      <c r="B103" s="135"/>
      <c r="C103" s="136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34" t="s">
        <v>106</v>
      </c>
      <c r="B104" s="135"/>
      <c r="C104" s="136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34" t="s">
        <v>109</v>
      </c>
      <c r="B107" s="135"/>
      <c r="C107" s="136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34" t="s">
        <v>113</v>
      </c>
      <c r="B111" s="135"/>
      <c r="C111" s="136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34" t="s">
        <v>116</v>
      </c>
      <c r="B114" s="135"/>
      <c r="C114" s="136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34" t="s">
        <v>119</v>
      </c>
      <c r="B117" s="138"/>
      <c r="C117" s="139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34" t="s">
        <v>120</v>
      </c>
      <c r="B118" s="138"/>
      <c r="C118" s="139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34" t="s">
        <v>127</v>
      </c>
      <c r="B124" s="135"/>
      <c r="C124" s="136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32" t="s">
        <v>141</v>
      </c>
      <c r="E1" s="132"/>
      <c r="F1" s="132"/>
      <c r="G1" s="132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33" t="s">
        <v>5</v>
      </c>
      <c r="B7" s="133"/>
      <c r="C7" s="133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29" t="s">
        <v>11</v>
      </c>
      <c r="B13" s="130"/>
      <c r="C13" s="131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29" t="s">
        <v>18</v>
      </c>
      <c r="B20" s="130"/>
      <c r="C20" s="131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29" t="s">
        <v>21</v>
      </c>
      <c r="B23" s="130"/>
      <c r="C23" s="131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29" t="s">
        <v>24</v>
      </c>
      <c r="B26" s="130"/>
      <c r="C26" s="131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29" t="s">
        <v>27</v>
      </c>
      <c r="B29" s="130"/>
      <c r="C29" s="131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29" t="s">
        <v>34</v>
      </c>
      <c r="B35" s="130"/>
      <c r="C35" s="131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29" t="s">
        <v>35</v>
      </c>
      <c r="B36" s="130"/>
      <c r="C36" s="131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29" t="s">
        <v>41</v>
      </c>
      <c r="B42" s="130"/>
      <c r="C42" s="131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29" t="s">
        <v>43</v>
      </c>
      <c r="B44" s="130"/>
      <c r="C44" s="131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29" t="s">
        <v>49</v>
      </c>
      <c r="B50" s="130"/>
      <c r="C50" s="131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29" t="s">
        <v>55</v>
      </c>
      <c r="B56" s="130"/>
      <c r="C56" s="131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29" t="s">
        <v>61</v>
      </c>
      <c r="B61" s="130"/>
      <c r="C61" s="131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29" t="s">
        <v>64</v>
      </c>
      <c r="B64" s="130"/>
      <c r="C64" s="131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29" t="s">
        <v>65</v>
      </c>
      <c r="B65" s="130"/>
      <c r="C65" s="131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29" t="s">
        <v>73</v>
      </c>
      <c r="B71" s="130"/>
      <c r="C71" s="131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29" t="s">
        <v>74</v>
      </c>
      <c r="B72" s="130"/>
      <c r="C72" s="131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29" t="s">
        <v>76</v>
      </c>
      <c r="B74" s="130"/>
      <c r="C74" s="131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29" t="s">
        <v>79</v>
      </c>
      <c r="B77" s="130"/>
      <c r="C77" s="131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29" t="s">
        <v>83</v>
      </c>
      <c r="B81" s="130"/>
      <c r="C81" s="131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29" t="s">
        <v>86</v>
      </c>
      <c r="B84" s="130"/>
      <c r="C84" s="131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29" t="s">
        <v>90</v>
      </c>
      <c r="B88" s="130"/>
      <c r="C88" s="131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29" t="s">
        <v>94</v>
      </c>
      <c r="B92" s="130"/>
      <c r="C92" s="131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29" t="s">
        <v>97</v>
      </c>
      <c r="B95" s="130"/>
      <c r="C95" s="131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29" t="s">
        <v>100</v>
      </c>
      <c r="B98" s="130"/>
      <c r="C98" s="131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29" t="s">
        <v>105</v>
      </c>
      <c r="B103" s="130"/>
      <c r="C103" s="131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29" t="s">
        <v>106</v>
      </c>
      <c r="B104" s="130"/>
      <c r="C104" s="131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29" t="s">
        <v>109</v>
      </c>
      <c r="B107" s="130"/>
      <c r="C107" s="131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29" t="s">
        <v>113</v>
      </c>
      <c r="B111" s="130"/>
      <c r="C111" s="131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29" t="s">
        <v>116</v>
      </c>
      <c r="B114" s="130"/>
      <c r="C114" s="131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29" t="s">
        <v>119</v>
      </c>
      <c r="B117" s="130"/>
      <c r="C117" s="131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29" t="s">
        <v>120</v>
      </c>
      <c r="B118" s="130"/>
      <c r="C118" s="131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29" t="s">
        <v>126</v>
      </c>
      <c r="B123" s="130"/>
      <c r="C123" s="131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29" t="s">
        <v>127</v>
      </c>
      <c r="B124" s="130"/>
      <c r="C124" s="131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34" t="s">
        <v>5</v>
      </c>
      <c r="B7" s="135"/>
      <c r="C7" s="136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34" t="s">
        <v>18</v>
      </c>
      <c r="B20" s="135"/>
      <c r="C20" s="136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34" t="s">
        <v>21</v>
      </c>
      <c r="B23" s="135"/>
      <c r="C23" s="136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34" t="s">
        <v>24</v>
      </c>
      <c r="B26" s="135"/>
      <c r="C26" s="136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34" t="s">
        <v>27</v>
      </c>
      <c r="B29" s="135"/>
      <c r="C29" s="136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34" t="s">
        <v>34</v>
      </c>
      <c r="B35" s="135"/>
      <c r="C35" s="136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34" t="s">
        <v>35</v>
      </c>
      <c r="B36" s="135"/>
      <c r="C36" s="136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34" t="s">
        <v>41</v>
      </c>
      <c r="B42" s="135"/>
      <c r="C42" s="136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34" t="s">
        <v>43</v>
      </c>
      <c r="B44" s="135"/>
      <c r="C44" s="136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34" t="s">
        <v>49</v>
      </c>
      <c r="B50" s="135"/>
      <c r="C50" s="136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34" t="s">
        <v>55</v>
      </c>
      <c r="B56" s="135"/>
      <c r="C56" s="136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34" t="s">
        <v>61</v>
      </c>
      <c r="B61" s="135"/>
      <c r="C61" s="136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34" t="s">
        <v>64</v>
      </c>
      <c r="B64" s="135"/>
      <c r="C64" s="136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34" t="s">
        <v>65</v>
      </c>
      <c r="B65" s="135"/>
      <c r="C65" s="136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34" t="s">
        <v>73</v>
      </c>
      <c r="B71" s="135"/>
      <c r="C71" s="136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34" t="s">
        <v>74</v>
      </c>
      <c r="B72" s="135"/>
      <c r="C72" s="136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34" t="s">
        <v>76</v>
      </c>
      <c r="B74" s="135"/>
      <c r="C74" s="136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34" t="s">
        <v>79</v>
      </c>
      <c r="B77" s="135"/>
      <c r="C77" s="136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34" t="s">
        <v>83</v>
      </c>
      <c r="B81" s="135"/>
      <c r="C81" s="136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34" t="s">
        <v>86</v>
      </c>
      <c r="B84" s="135"/>
      <c r="C84" s="136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34" t="s">
        <v>90</v>
      </c>
      <c r="B88" s="135"/>
      <c r="C88" s="136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34" t="s">
        <v>94</v>
      </c>
      <c r="B92" s="135"/>
      <c r="C92" s="136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34" t="s">
        <v>97</v>
      </c>
      <c r="B95" s="135"/>
      <c r="C95" s="136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34" t="s">
        <v>100</v>
      </c>
      <c r="B98" s="135"/>
      <c r="C98" s="136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34" t="s">
        <v>105</v>
      </c>
      <c r="B103" s="135"/>
      <c r="C103" s="136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34" t="s">
        <v>106</v>
      </c>
      <c r="B104" s="135"/>
      <c r="C104" s="136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34" t="s">
        <v>109</v>
      </c>
      <c r="B107" s="135"/>
      <c r="C107" s="136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34" t="s">
        <v>113</v>
      </c>
      <c r="B111" s="135"/>
      <c r="C111" s="136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34" t="s">
        <v>116</v>
      </c>
      <c r="B114" s="135"/>
      <c r="C114" s="136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34" t="s">
        <v>119</v>
      </c>
      <c r="B117" s="138"/>
      <c r="C117" s="139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34" t="s">
        <v>120</v>
      </c>
      <c r="B118" s="138"/>
      <c r="C118" s="139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34" t="s">
        <v>127</v>
      </c>
      <c r="B124" s="135"/>
      <c r="C124" s="136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34" t="s">
        <v>5</v>
      </c>
      <c r="B7" s="135"/>
      <c r="C7" s="136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34" t="s">
        <v>18</v>
      </c>
      <c r="B20" s="135"/>
      <c r="C20" s="136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34" t="s">
        <v>21</v>
      </c>
      <c r="B23" s="135"/>
      <c r="C23" s="136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34" t="s">
        <v>24</v>
      </c>
      <c r="B26" s="135"/>
      <c r="C26" s="136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34" t="s">
        <v>27</v>
      </c>
      <c r="B29" s="135"/>
      <c r="C29" s="136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34" t="s">
        <v>34</v>
      </c>
      <c r="B35" s="135"/>
      <c r="C35" s="136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34" t="s">
        <v>35</v>
      </c>
      <c r="B36" s="135"/>
      <c r="C36" s="136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34" t="s">
        <v>41</v>
      </c>
      <c r="B42" s="135"/>
      <c r="C42" s="136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34" t="s">
        <v>43</v>
      </c>
      <c r="B44" s="135"/>
      <c r="C44" s="136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34" t="s">
        <v>49</v>
      </c>
      <c r="B50" s="135"/>
      <c r="C50" s="136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34" t="s">
        <v>61</v>
      </c>
      <c r="B61" s="135"/>
      <c r="C61" s="136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34" t="s">
        <v>64</v>
      </c>
      <c r="B64" s="135"/>
      <c r="C64" s="136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34" t="s">
        <v>65</v>
      </c>
      <c r="B65" s="135"/>
      <c r="C65" s="136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34" t="s">
        <v>73</v>
      </c>
      <c r="B71" s="135"/>
      <c r="C71" s="136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34" t="s">
        <v>74</v>
      </c>
      <c r="B72" s="135"/>
      <c r="C72" s="136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34" t="s">
        <v>76</v>
      </c>
      <c r="B74" s="135"/>
      <c r="C74" s="136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34" t="s">
        <v>79</v>
      </c>
      <c r="B77" s="135"/>
      <c r="C77" s="136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34" t="s">
        <v>83</v>
      </c>
      <c r="B81" s="135"/>
      <c r="C81" s="136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34" t="s">
        <v>86</v>
      </c>
      <c r="B84" s="135"/>
      <c r="C84" s="136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34" t="s">
        <v>90</v>
      </c>
      <c r="B88" s="135"/>
      <c r="C88" s="136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34" t="s">
        <v>94</v>
      </c>
      <c r="B92" s="135"/>
      <c r="C92" s="136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34" t="s">
        <v>97</v>
      </c>
      <c r="B95" s="135"/>
      <c r="C95" s="136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34" t="s">
        <v>100</v>
      </c>
      <c r="B98" s="135"/>
      <c r="C98" s="136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34" t="s">
        <v>105</v>
      </c>
      <c r="B103" s="135"/>
      <c r="C103" s="136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34" t="s">
        <v>106</v>
      </c>
      <c r="B104" s="135"/>
      <c r="C104" s="136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34" t="s">
        <v>109</v>
      </c>
      <c r="B107" s="135"/>
      <c r="C107" s="136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34" t="s">
        <v>113</v>
      </c>
      <c r="B111" s="135"/>
      <c r="C111" s="136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34" t="s">
        <v>116</v>
      </c>
      <c r="B114" s="135"/>
      <c r="C114" s="136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34" t="s">
        <v>119</v>
      </c>
      <c r="B117" s="138"/>
      <c r="C117" s="139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34" t="s">
        <v>120</v>
      </c>
      <c r="B118" s="138"/>
      <c r="C118" s="139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34" t="s">
        <v>127</v>
      </c>
      <c r="B124" s="135"/>
      <c r="C124" s="136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34" t="s">
        <v>5</v>
      </c>
      <c r="B7" s="135"/>
      <c r="C7" s="136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34" t="s">
        <v>18</v>
      </c>
      <c r="B20" s="135"/>
      <c r="C20" s="136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34" t="s">
        <v>21</v>
      </c>
      <c r="B23" s="135"/>
      <c r="C23" s="136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34" t="s">
        <v>24</v>
      </c>
      <c r="B26" s="135"/>
      <c r="C26" s="136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34" t="s">
        <v>27</v>
      </c>
      <c r="B29" s="135"/>
      <c r="C29" s="136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34" t="s">
        <v>34</v>
      </c>
      <c r="B35" s="135"/>
      <c r="C35" s="136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34" t="s">
        <v>35</v>
      </c>
      <c r="B36" s="135"/>
      <c r="C36" s="136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4" t="s">
        <v>41</v>
      </c>
      <c r="B42" s="135"/>
      <c r="C42" s="136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34" t="s">
        <v>43</v>
      </c>
      <c r="B44" s="135"/>
      <c r="C44" s="136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34" t="s">
        <v>49</v>
      </c>
      <c r="B50" s="135"/>
      <c r="C50" s="136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34" t="s">
        <v>61</v>
      </c>
      <c r="B61" s="135"/>
      <c r="C61" s="136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34" t="s">
        <v>64</v>
      </c>
      <c r="B64" s="135"/>
      <c r="C64" s="136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34" t="s">
        <v>65</v>
      </c>
      <c r="B65" s="135"/>
      <c r="C65" s="136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4" t="s">
        <v>73</v>
      </c>
      <c r="B71" s="135"/>
      <c r="C71" s="136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34" t="s">
        <v>74</v>
      </c>
      <c r="B72" s="135"/>
      <c r="C72" s="136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34" t="s">
        <v>76</v>
      </c>
      <c r="B74" s="135"/>
      <c r="C74" s="136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34" t="s">
        <v>79</v>
      </c>
      <c r="B77" s="135"/>
      <c r="C77" s="136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34" t="s">
        <v>83</v>
      </c>
      <c r="B81" s="135"/>
      <c r="C81" s="136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34" t="s">
        <v>86</v>
      </c>
      <c r="B84" s="135"/>
      <c r="C84" s="136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34" t="s">
        <v>90</v>
      </c>
      <c r="B88" s="135"/>
      <c r="C88" s="136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34" t="s">
        <v>94</v>
      </c>
      <c r="B92" s="135"/>
      <c r="C92" s="136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34" t="s">
        <v>97</v>
      </c>
      <c r="B95" s="135"/>
      <c r="C95" s="136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34" t="s">
        <v>100</v>
      </c>
      <c r="B98" s="135"/>
      <c r="C98" s="136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34" t="s">
        <v>105</v>
      </c>
      <c r="B103" s="135"/>
      <c r="C103" s="136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34" t="s">
        <v>106</v>
      </c>
      <c r="B104" s="135"/>
      <c r="C104" s="136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34" t="s">
        <v>109</v>
      </c>
      <c r="B107" s="135"/>
      <c r="C107" s="136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34" t="s">
        <v>113</v>
      </c>
      <c r="B111" s="135"/>
      <c r="C111" s="136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34" t="s">
        <v>116</v>
      </c>
      <c r="B114" s="135"/>
      <c r="C114" s="136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34" t="s">
        <v>119</v>
      </c>
      <c r="B117" s="138"/>
      <c r="C117" s="139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34" t="s">
        <v>120</v>
      </c>
      <c r="B118" s="138"/>
      <c r="C118" s="139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34" t="s">
        <v>126</v>
      </c>
      <c r="B123" s="135"/>
      <c r="C123" s="136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34" t="s">
        <v>5</v>
      </c>
      <c r="B7" s="135"/>
      <c r="C7" s="136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34" t="s">
        <v>18</v>
      </c>
      <c r="B20" s="135"/>
      <c r="C20" s="136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34" t="s">
        <v>21</v>
      </c>
      <c r="B23" s="135"/>
      <c r="C23" s="136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34" t="s">
        <v>24</v>
      </c>
      <c r="B26" s="135"/>
      <c r="C26" s="136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34" t="s">
        <v>27</v>
      </c>
      <c r="B29" s="135"/>
      <c r="C29" s="136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34" t="s">
        <v>34</v>
      </c>
      <c r="B35" s="135"/>
      <c r="C35" s="136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34" t="s">
        <v>35</v>
      </c>
      <c r="B36" s="135"/>
      <c r="C36" s="136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34" t="s">
        <v>41</v>
      </c>
      <c r="B42" s="135"/>
      <c r="C42" s="136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34" t="s">
        <v>43</v>
      </c>
      <c r="B44" s="135"/>
      <c r="C44" s="136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34" t="s">
        <v>49</v>
      </c>
      <c r="B50" s="135"/>
      <c r="C50" s="136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34" t="s">
        <v>61</v>
      </c>
      <c r="B61" s="135"/>
      <c r="C61" s="136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34" t="s">
        <v>64</v>
      </c>
      <c r="B64" s="135"/>
      <c r="C64" s="136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34" t="s">
        <v>65</v>
      </c>
      <c r="B65" s="135"/>
      <c r="C65" s="136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4" t="s">
        <v>73</v>
      </c>
      <c r="B71" s="135"/>
      <c r="C71" s="136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34" t="s">
        <v>74</v>
      </c>
      <c r="B72" s="135"/>
      <c r="C72" s="136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34" t="s">
        <v>76</v>
      </c>
      <c r="B74" s="135"/>
      <c r="C74" s="136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34" t="s">
        <v>79</v>
      </c>
      <c r="B77" s="135"/>
      <c r="C77" s="136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34" t="s">
        <v>83</v>
      </c>
      <c r="B81" s="135"/>
      <c r="C81" s="136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34" t="s">
        <v>86</v>
      </c>
      <c r="B84" s="135"/>
      <c r="C84" s="136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34" t="s">
        <v>90</v>
      </c>
      <c r="B88" s="135"/>
      <c r="C88" s="136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34" t="s">
        <v>94</v>
      </c>
      <c r="B92" s="135"/>
      <c r="C92" s="136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34" t="s">
        <v>97</v>
      </c>
      <c r="B95" s="135"/>
      <c r="C95" s="136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34" t="s">
        <v>100</v>
      </c>
      <c r="B98" s="135"/>
      <c r="C98" s="136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34" t="s">
        <v>105</v>
      </c>
      <c r="B103" s="135"/>
      <c r="C103" s="136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34" t="s">
        <v>106</v>
      </c>
      <c r="B104" s="135"/>
      <c r="C104" s="136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34" t="s">
        <v>109</v>
      </c>
      <c r="B107" s="135"/>
      <c r="C107" s="136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34" t="s">
        <v>113</v>
      </c>
      <c r="B111" s="135"/>
      <c r="C111" s="136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34" t="s">
        <v>116</v>
      </c>
      <c r="B114" s="135"/>
      <c r="C114" s="136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34" t="s">
        <v>119</v>
      </c>
      <c r="B117" s="138"/>
      <c r="C117" s="139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34" t="s">
        <v>120</v>
      </c>
      <c r="B118" s="138"/>
      <c r="C118" s="139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34" t="s">
        <v>127</v>
      </c>
      <c r="B124" s="135"/>
      <c r="C124" s="136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34" t="s">
        <v>5</v>
      </c>
      <c r="B7" s="135"/>
      <c r="C7" s="136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34" t="s">
        <v>11</v>
      </c>
      <c r="B13" s="135"/>
      <c r="C13" s="136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34" t="s">
        <v>18</v>
      </c>
      <c r="B20" s="135"/>
      <c r="C20" s="136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34" t="s">
        <v>21</v>
      </c>
      <c r="B23" s="135"/>
      <c r="C23" s="136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34" t="s">
        <v>24</v>
      </c>
      <c r="B26" s="135"/>
      <c r="C26" s="136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34" t="s">
        <v>27</v>
      </c>
      <c r="B29" s="135"/>
      <c r="C29" s="136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34" t="s">
        <v>34</v>
      </c>
      <c r="B35" s="135"/>
      <c r="C35" s="136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34" t="s">
        <v>35</v>
      </c>
      <c r="B36" s="135"/>
      <c r="C36" s="136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4" t="s">
        <v>41</v>
      </c>
      <c r="B42" s="135"/>
      <c r="C42" s="136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34" t="s">
        <v>43</v>
      </c>
      <c r="B44" s="135"/>
      <c r="C44" s="136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34" t="s">
        <v>49</v>
      </c>
      <c r="B50" s="135"/>
      <c r="C50" s="136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34" t="s">
        <v>61</v>
      </c>
      <c r="B61" s="135"/>
      <c r="C61" s="136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34" t="s">
        <v>64</v>
      </c>
      <c r="B64" s="135"/>
      <c r="C64" s="136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34" t="s">
        <v>65</v>
      </c>
      <c r="B65" s="135"/>
      <c r="C65" s="136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34" t="s">
        <v>73</v>
      </c>
      <c r="B71" s="135"/>
      <c r="C71" s="136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34" t="s">
        <v>74</v>
      </c>
      <c r="B72" s="135"/>
      <c r="C72" s="136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34" t="s">
        <v>76</v>
      </c>
      <c r="B74" s="135"/>
      <c r="C74" s="136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34" t="s">
        <v>79</v>
      </c>
      <c r="B77" s="135"/>
      <c r="C77" s="136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34" t="s">
        <v>83</v>
      </c>
      <c r="B81" s="135"/>
      <c r="C81" s="136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34" t="s">
        <v>86</v>
      </c>
      <c r="B84" s="135"/>
      <c r="C84" s="136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34" t="s">
        <v>90</v>
      </c>
      <c r="B88" s="135"/>
      <c r="C88" s="136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34" t="s">
        <v>94</v>
      </c>
      <c r="B92" s="135"/>
      <c r="C92" s="136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34" t="s">
        <v>97</v>
      </c>
      <c r="B95" s="135"/>
      <c r="C95" s="136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34" t="s">
        <v>100</v>
      </c>
      <c r="B98" s="135"/>
      <c r="C98" s="136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34" t="s">
        <v>105</v>
      </c>
      <c r="B103" s="135"/>
      <c r="C103" s="136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34" t="s">
        <v>106</v>
      </c>
      <c r="B104" s="135"/>
      <c r="C104" s="136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34" t="s">
        <v>109</v>
      </c>
      <c r="B107" s="135"/>
      <c r="C107" s="136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34" t="s">
        <v>113</v>
      </c>
      <c r="B111" s="135"/>
      <c r="C111" s="136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34" t="s">
        <v>116</v>
      </c>
      <c r="B114" s="135"/>
      <c r="C114" s="136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34" t="s">
        <v>119</v>
      </c>
      <c r="B117" s="138"/>
      <c r="C117" s="139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34" t="s">
        <v>120</v>
      </c>
      <c r="B118" s="138"/>
      <c r="C118" s="139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34" t="s">
        <v>5</v>
      </c>
      <c r="B7" s="135"/>
      <c r="C7" s="136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34" t="s">
        <v>11</v>
      </c>
      <c r="B13" s="135"/>
      <c r="C13" s="136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34" t="s">
        <v>18</v>
      </c>
      <c r="B20" s="135"/>
      <c r="C20" s="136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34" t="s">
        <v>21</v>
      </c>
      <c r="B23" s="135"/>
      <c r="C23" s="136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34" t="s">
        <v>24</v>
      </c>
      <c r="B26" s="135"/>
      <c r="C26" s="136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34" t="s">
        <v>27</v>
      </c>
      <c r="B29" s="135"/>
      <c r="C29" s="136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34" t="s">
        <v>34</v>
      </c>
      <c r="B35" s="135"/>
      <c r="C35" s="136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34" t="s">
        <v>35</v>
      </c>
      <c r="B36" s="135"/>
      <c r="C36" s="136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34" t="s">
        <v>41</v>
      </c>
      <c r="B42" s="135"/>
      <c r="C42" s="136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34" t="s">
        <v>43</v>
      </c>
      <c r="B44" s="135"/>
      <c r="C44" s="136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34" t="s">
        <v>49</v>
      </c>
      <c r="B50" s="135"/>
      <c r="C50" s="136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34" t="s">
        <v>55</v>
      </c>
      <c r="B56" s="135"/>
      <c r="C56" s="136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34" t="s">
        <v>61</v>
      </c>
      <c r="B61" s="135"/>
      <c r="C61" s="136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34" t="s">
        <v>64</v>
      </c>
      <c r="B64" s="135"/>
      <c r="C64" s="136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34" t="s">
        <v>65</v>
      </c>
      <c r="B65" s="135"/>
      <c r="C65" s="136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34" t="s">
        <v>73</v>
      </c>
      <c r="B71" s="135"/>
      <c r="C71" s="136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34" t="s">
        <v>74</v>
      </c>
      <c r="B72" s="135"/>
      <c r="C72" s="136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34" t="s">
        <v>76</v>
      </c>
      <c r="B74" s="135"/>
      <c r="C74" s="136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34" t="s">
        <v>79</v>
      </c>
      <c r="B77" s="135"/>
      <c r="C77" s="136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34" t="s">
        <v>83</v>
      </c>
      <c r="B81" s="135"/>
      <c r="C81" s="136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34" t="s">
        <v>86</v>
      </c>
      <c r="B84" s="135"/>
      <c r="C84" s="136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34" t="s">
        <v>90</v>
      </c>
      <c r="B88" s="135"/>
      <c r="C88" s="136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34" t="s">
        <v>94</v>
      </c>
      <c r="B92" s="135"/>
      <c r="C92" s="136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34" t="s">
        <v>97</v>
      </c>
      <c r="B95" s="135"/>
      <c r="C95" s="136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34" t="s">
        <v>100</v>
      </c>
      <c r="B98" s="135"/>
      <c r="C98" s="136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34" t="s">
        <v>105</v>
      </c>
      <c r="B103" s="135"/>
      <c r="C103" s="136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34" t="s">
        <v>106</v>
      </c>
      <c r="B104" s="135"/>
      <c r="C104" s="136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34" t="s">
        <v>109</v>
      </c>
      <c r="B107" s="135"/>
      <c r="C107" s="136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34" t="s">
        <v>113</v>
      </c>
      <c r="B111" s="135"/>
      <c r="C111" s="136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34" t="s">
        <v>116</v>
      </c>
      <c r="B114" s="135"/>
      <c r="C114" s="136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34" t="s">
        <v>119</v>
      </c>
      <c r="B117" s="138"/>
      <c r="C117" s="139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34" t="s">
        <v>120</v>
      </c>
      <c r="B118" s="138"/>
      <c r="C118" s="139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34" t="s">
        <v>126</v>
      </c>
      <c r="B123" s="135"/>
      <c r="C123" s="136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34" t="s">
        <v>127</v>
      </c>
      <c r="B124" s="135"/>
      <c r="C124" s="136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34" t="s">
        <v>5</v>
      </c>
      <c r="B7" s="135"/>
      <c r="C7" s="136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34" t="s">
        <v>11</v>
      </c>
      <c r="B13" s="135"/>
      <c r="C13" s="136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34" t="s">
        <v>21</v>
      </c>
      <c r="B23" s="135"/>
      <c r="C23" s="136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34" t="s">
        <v>24</v>
      </c>
      <c r="B26" s="135"/>
      <c r="C26" s="136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34" t="s">
        <v>27</v>
      </c>
      <c r="B29" s="135"/>
      <c r="C29" s="136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34" t="s">
        <v>34</v>
      </c>
      <c r="B35" s="135"/>
      <c r="C35" s="136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34" t="s">
        <v>35</v>
      </c>
      <c r="B36" s="135"/>
      <c r="C36" s="136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4" t="s">
        <v>41</v>
      </c>
      <c r="B42" s="135"/>
      <c r="C42" s="136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34" t="s">
        <v>43</v>
      </c>
      <c r="B44" s="135"/>
      <c r="C44" s="136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34" t="s">
        <v>49</v>
      </c>
      <c r="B50" s="135"/>
      <c r="C50" s="136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34" t="s">
        <v>55</v>
      </c>
      <c r="B56" s="135"/>
      <c r="C56" s="136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34" t="s">
        <v>61</v>
      </c>
      <c r="B61" s="135"/>
      <c r="C61" s="136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34" t="s">
        <v>64</v>
      </c>
      <c r="B64" s="135"/>
      <c r="C64" s="136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34" t="s">
        <v>65</v>
      </c>
      <c r="B65" s="135"/>
      <c r="C65" s="136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4" t="s">
        <v>73</v>
      </c>
      <c r="B71" s="135"/>
      <c r="C71" s="136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34" t="s">
        <v>74</v>
      </c>
      <c r="B72" s="135"/>
      <c r="C72" s="136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34" t="s">
        <v>76</v>
      </c>
      <c r="B74" s="135"/>
      <c r="C74" s="136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34" t="s">
        <v>79</v>
      </c>
      <c r="B77" s="135"/>
      <c r="C77" s="136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34" t="s">
        <v>83</v>
      </c>
      <c r="B81" s="135"/>
      <c r="C81" s="136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34" t="s">
        <v>86</v>
      </c>
      <c r="B84" s="135"/>
      <c r="C84" s="136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34" t="s">
        <v>90</v>
      </c>
      <c r="B88" s="135"/>
      <c r="C88" s="136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34" t="s">
        <v>94</v>
      </c>
      <c r="B92" s="135"/>
      <c r="C92" s="136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34" t="s">
        <v>97</v>
      </c>
      <c r="B95" s="135"/>
      <c r="C95" s="136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34" t="s">
        <v>100</v>
      </c>
      <c r="B98" s="135"/>
      <c r="C98" s="136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34" t="s">
        <v>105</v>
      </c>
      <c r="B103" s="135"/>
      <c r="C103" s="136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34" t="s">
        <v>106</v>
      </c>
      <c r="B104" s="135"/>
      <c r="C104" s="136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34" t="s">
        <v>109</v>
      </c>
      <c r="B107" s="135"/>
      <c r="C107" s="136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34" t="s">
        <v>113</v>
      </c>
      <c r="B111" s="135"/>
      <c r="C111" s="136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34" t="s">
        <v>116</v>
      </c>
      <c r="B114" s="135"/>
      <c r="C114" s="136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34" t="s">
        <v>119</v>
      </c>
      <c r="B117" s="138"/>
      <c r="C117" s="139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34" t="s">
        <v>120</v>
      </c>
      <c r="B118" s="138"/>
      <c r="C118" s="139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34" t="s">
        <v>5</v>
      </c>
      <c r="B7" s="135"/>
      <c r="C7" s="136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34" t="s">
        <v>11</v>
      </c>
      <c r="B13" s="135"/>
      <c r="C13" s="136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34" t="s">
        <v>21</v>
      </c>
      <c r="B23" s="135"/>
      <c r="C23" s="136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34" t="s">
        <v>24</v>
      </c>
      <c r="B26" s="135"/>
      <c r="C26" s="136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34" t="s">
        <v>27</v>
      </c>
      <c r="B29" s="135"/>
      <c r="C29" s="136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34" t="s">
        <v>34</v>
      </c>
      <c r="B35" s="135"/>
      <c r="C35" s="136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34" t="s">
        <v>35</v>
      </c>
      <c r="B36" s="135"/>
      <c r="C36" s="136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4" t="s">
        <v>41</v>
      </c>
      <c r="B42" s="135"/>
      <c r="C42" s="136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34" t="s">
        <v>43</v>
      </c>
      <c r="B44" s="135"/>
      <c r="C44" s="136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34" t="s">
        <v>49</v>
      </c>
      <c r="B50" s="135"/>
      <c r="C50" s="136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34" t="s">
        <v>61</v>
      </c>
      <c r="B61" s="135"/>
      <c r="C61" s="136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34" t="s">
        <v>64</v>
      </c>
      <c r="B64" s="135"/>
      <c r="C64" s="136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34" t="s">
        <v>65</v>
      </c>
      <c r="B65" s="135"/>
      <c r="C65" s="136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4" t="s">
        <v>73</v>
      </c>
      <c r="B71" s="135"/>
      <c r="C71" s="136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34" t="s">
        <v>74</v>
      </c>
      <c r="B72" s="135"/>
      <c r="C72" s="136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34" t="s">
        <v>76</v>
      </c>
      <c r="B74" s="135"/>
      <c r="C74" s="136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34" t="s">
        <v>79</v>
      </c>
      <c r="B77" s="135"/>
      <c r="C77" s="136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34" t="s">
        <v>83</v>
      </c>
      <c r="B81" s="135"/>
      <c r="C81" s="136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34" t="s">
        <v>86</v>
      </c>
      <c r="B84" s="135"/>
      <c r="C84" s="136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34" t="s">
        <v>90</v>
      </c>
      <c r="B88" s="135"/>
      <c r="C88" s="136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34" t="s">
        <v>94</v>
      </c>
      <c r="B92" s="135"/>
      <c r="C92" s="136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34" t="s">
        <v>97</v>
      </c>
      <c r="B95" s="135"/>
      <c r="C95" s="136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34" t="s">
        <v>100</v>
      </c>
      <c r="B98" s="135"/>
      <c r="C98" s="136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34" t="s">
        <v>105</v>
      </c>
      <c r="B103" s="135"/>
      <c r="C103" s="136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34" t="s">
        <v>106</v>
      </c>
      <c r="B104" s="135"/>
      <c r="C104" s="136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34" t="s">
        <v>109</v>
      </c>
      <c r="B107" s="135"/>
      <c r="C107" s="136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34" t="s">
        <v>113</v>
      </c>
      <c r="B111" s="135"/>
      <c r="C111" s="136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34" t="s">
        <v>116</v>
      </c>
      <c r="B114" s="135"/>
      <c r="C114" s="136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34" t="s">
        <v>119</v>
      </c>
      <c r="B117" s="138"/>
      <c r="C117" s="139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34" t="s">
        <v>120</v>
      </c>
      <c r="B118" s="138"/>
      <c r="C118" s="139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34" t="s">
        <v>127</v>
      </c>
      <c r="B124" s="135"/>
      <c r="C124" s="136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34" t="s">
        <v>5</v>
      </c>
      <c r="B7" s="135"/>
      <c r="C7" s="136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34" t="s">
        <v>11</v>
      </c>
      <c r="B13" s="135"/>
      <c r="C13" s="136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34" t="s">
        <v>21</v>
      </c>
      <c r="B23" s="135"/>
      <c r="C23" s="136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34" t="s">
        <v>24</v>
      </c>
      <c r="B26" s="135"/>
      <c r="C26" s="136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34" t="s">
        <v>27</v>
      </c>
      <c r="B29" s="135"/>
      <c r="C29" s="136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34" t="s">
        <v>34</v>
      </c>
      <c r="B35" s="135"/>
      <c r="C35" s="136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34" t="s">
        <v>35</v>
      </c>
      <c r="B36" s="135"/>
      <c r="C36" s="136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4" t="s">
        <v>41</v>
      </c>
      <c r="B42" s="135"/>
      <c r="C42" s="136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34" t="s">
        <v>43</v>
      </c>
      <c r="B44" s="135"/>
      <c r="C44" s="136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34" t="s">
        <v>49</v>
      </c>
      <c r="B50" s="135"/>
      <c r="C50" s="136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34" t="s">
        <v>61</v>
      </c>
      <c r="B61" s="135"/>
      <c r="C61" s="136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34" t="s">
        <v>64</v>
      </c>
      <c r="B64" s="135"/>
      <c r="C64" s="136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34" t="s">
        <v>65</v>
      </c>
      <c r="B65" s="135"/>
      <c r="C65" s="136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4" t="s">
        <v>73</v>
      </c>
      <c r="B71" s="135"/>
      <c r="C71" s="136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34" t="s">
        <v>74</v>
      </c>
      <c r="B72" s="135"/>
      <c r="C72" s="136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34" t="s">
        <v>76</v>
      </c>
      <c r="B74" s="135"/>
      <c r="C74" s="136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34" t="s">
        <v>79</v>
      </c>
      <c r="B77" s="135"/>
      <c r="C77" s="136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34" t="s">
        <v>83</v>
      </c>
      <c r="B81" s="135"/>
      <c r="C81" s="136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34" t="s">
        <v>86</v>
      </c>
      <c r="B84" s="135"/>
      <c r="C84" s="136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34" t="s">
        <v>90</v>
      </c>
      <c r="B88" s="135"/>
      <c r="C88" s="136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34" t="s">
        <v>94</v>
      </c>
      <c r="B92" s="135"/>
      <c r="C92" s="136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34" t="s">
        <v>97</v>
      </c>
      <c r="B95" s="135"/>
      <c r="C95" s="136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34" t="s">
        <v>100</v>
      </c>
      <c r="B98" s="135"/>
      <c r="C98" s="136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34" t="s">
        <v>105</v>
      </c>
      <c r="B103" s="135"/>
      <c r="C103" s="136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34" t="s">
        <v>106</v>
      </c>
      <c r="B104" s="135"/>
      <c r="C104" s="136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34" t="s">
        <v>109</v>
      </c>
      <c r="B107" s="135"/>
      <c r="C107" s="136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34" t="s">
        <v>113</v>
      </c>
      <c r="B111" s="135"/>
      <c r="C111" s="136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34" t="s">
        <v>116</v>
      </c>
      <c r="B114" s="135"/>
      <c r="C114" s="136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34" t="s">
        <v>119</v>
      </c>
      <c r="B117" s="138"/>
      <c r="C117" s="139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34" t="s">
        <v>120</v>
      </c>
      <c r="B118" s="138"/>
      <c r="C118" s="139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34" t="s">
        <v>127</v>
      </c>
      <c r="B124" s="135"/>
      <c r="C124" s="136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34" t="s">
        <v>5</v>
      </c>
      <c r="B7" s="135"/>
      <c r="C7" s="136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34" t="s">
        <v>11</v>
      </c>
      <c r="B13" s="135"/>
      <c r="C13" s="136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34" t="s">
        <v>21</v>
      </c>
      <c r="B23" s="135"/>
      <c r="C23" s="136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34" t="s">
        <v>24</v>
      </c>
      <c r="B26" s="135"/>
      <c r="C26" s="136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34" t="s">
        <v>27</v>
      </c>
      <c r="B29" s="135"/>
      <c r="C29" s="136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34" t="s">
        <v>34</v>
      </c>
      <c r="B35" s="135"/>
      <c r="C35" s="136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34" t="s">
        <v>35</v>
      </c>
      <c r="B36" s="135"/>
      <c r="C36" s="136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4" t="s">
        <v>41</v>
      </c>
      <c r="B42" s="135"/>
      <c r="C42" s="136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34" t="s">
        <v>43</v>
      </c>
      <c r="B44" s="135"/>
      <c r="C44" s="136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34" t="s">
        <v>49</v>
      </c>
      <c r="B50" s="135"/>
      <c r="C50" s="136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34" t="s">
        <v>61</v>
      </c>
      <c r="B61" s="135"/>
      <c r="C61" s="136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34" t="s">
        <v>64</v>
      </c>
      <c r="B64" s="135"/>
      <c r="C64" s="136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34" t="s">
        <v>65</v>
      </c>
      <c r="B65" s="135"/>
      <c r="C65" s="136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34" t="s">
        <v>73</v>
      </c>
      <c r="B71" s="135"/>
      <c r="C71" s="136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34" t="s">
        <v>74</v>
      </c>
      <c r="B72" s="135"/>
      <c r="C72" s="136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34" t="s">
        <v>76</v>
      </c>
      <c r="B74" s="135"/>
      <c r="C74" s="136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34" t="s">
        <v>79</v>
      </c>
      <c r="B77" s="135"/>
      <c r="C77" s="136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34" t="s">
        <v>83</v>
      </c>
      <c r="B81" s="135"/>
      <c r="C81" s="136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34" t="s">
        <v>86</v>
      </c>
      <c r="B84" s="135"/>
      <c r="C84" s="136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34" t="s">
        <v>90</v>
      </c>
      <c r="B88" s="135"/>
      <c r="C88" s="136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34" t="s">
        <v>94</v>
      </c>
      <c r="B92" s="135"/>
      <c r="C92" s="136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34" t="s">
        <v>97</v>
      </c>
      <c r="B95" s="135"/>
      <c r="C95" s="136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34" t="s">
        <v>100</v>
      </c>
      <c r="B98" s="135"/>
      <c r="C98" s="136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34" t="s">
        <v>105</v>
      </c>
      <c r="B103" s="135"/>
      <c r="C103" s="136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34" t="s">
        <v>106</v>
      </c>
      <c r="B104" s="135"/>
      <c r="C104" s="136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34" t="s">
        <v>109</v>
      </c>
      <c r="B107" s="135"/>
      <c r="C107" s="136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34" t="s">
        <v>113</v>
      </c>
      <c r="B111" s="135"/>
      <c r="C111" s="136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34" t="s">
        <v>116</v>
      </c>
      <c r="B114" s="135"/>
      <c r="C114" s="136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34" t="s">
        <v>119</v>
      </c>
      <c r="B117" s="138"/>
      <c r="C117" s="139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34" t="s">
        <v>120</v>
      </c>
      <c r="B118" s="138"/>
      <c r="C118" s="139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34" t="s">
        <v>127</v>
      </c>
      <c r="B124" s="135"/>
      <c r="C124" s="136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7" t="s">
        <v>141</v>
      </c>
      <c r="E1" s="137"/>
      <c r="F1" s="137"/>
      <c r="G1" s="13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34" t="s">
        <v>5</v>
      </c>
      <c r="B7" s="135"/>
      <c r="C7" s="136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34" t="s">
        <v>11</v>
      </c>
      <c r="B13" s="135"/>
      <c r="C13" s="136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34" t="s">
        <v>18</v>
      </c>
      <c r="B20" s="135"/>
      <c r="C20" s="136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34" t="s">
        <v>21</v>
      </c>
      <c r="B23" s="135"/>
      <c r="C23" s="136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34" t="s">
        <v>24</v>
      </c>
      <c r="B26" s="135"/>
      <c r="C26" s="136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34" t="s">
        <v>27</v>
      </c>
      <c r="B29" s="135"/>
      <c r="C29" s="136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34" t="s">
        <v>34</v>
      </c>
      <c r="B35" s="135"/>
      <c r="C35" s="136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34" t="s">
        <v>35</v>
      </c>
      <c r="B36" s="135"/>
      <c r="C36" s="136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34" t="s">
        <v>41</v>
      </c>
      <c r="B42" s="135"/>
      <c r="C42" s="136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34" t="s">
        <v>43</v>
      </c>
      <c r="B44" s="135"/>
      <c r="C44" s="136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34" t="s">
        <v>49</v>
      </c>
      <c r="B50" s="135"/>
      <c r="C50" s="136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34" t="s">
        <v>55</v>
      </c>
      <c r="B56" s="135"/>
      <c r="C56" s="136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34" t="s">
        <v>61</v>
      </c>
      <c r="B61" s="135"/>
      <c r="C61" s="136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34" t="s">
        <v>64</v>
      </c>
      <c r="B64" s="135"/>
      <c r="C64" s="136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34" t="s">
        <v>65</v>
      </c>
      <c r="B65" s="135"/>
      <c r="C65" s="136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34" t="s">
        <v>73</v>
      </c>
      <c r="B72" s="135"/>
      <c r="C72" s="136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34" t="s">
        <v>74</v>
      </c>
      <c r="B73" s="135"/>
      <c r="C73" s="136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34" t="s">
        <v>76</v>
      </c>
      <c r="B75" s="135"/>
      <c r="C75" s="136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34" t="s">
        <v>79</v>
      </c>
      <c r="B78" s="135"/>
      <c r="C78" s="136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34" t="s">
        <v>83</v>
      </c>
      <c r="B82" s="135"/>
      <c r="C82" s="136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34" t="s">
        <v>86</v>
      </c>
      <c r="B85" s="135"/>
      <c r="C85" s="136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34" t="s">
        <v>90</v>
      </c>
      <c r="B89" s="135"/>
      <c r="C89" s="136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34" t="s">
        <v>94</v>
      </c>
      <c r="B93" s="135"/>
      <c r="C93" s="136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34" t="s">
        <v>97</v>
      </c>
      <c r="B96" s="135"/>
      <c r="C96" s="136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34" t="s">
        <v>100</v>
      </c>
      <c r="B99" s="135"/>
      <c r="C99" s="136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34" t="s">
        <v>105</v>
      </c>
      <c r="B104" s="135"/>
      <c r="C104" s="136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34" t="s">
        <v>106</v>
      </c>
      <c r="B105" s="135"/>
      <c r="C105" s="136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34" t="s">
        <v>109</v>
      </c>
      <c r="B108" s="135"/>
      <c r="C108" s="136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34" t="s">
        <v>113</v>
      </c>
      <c r="B112" s="135"/>
      <c r="C112" s="136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34" t="s">
        <v>116</v>
      </c>
      <c r="B115" s="135"/>
      <c r="C115" s="136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34" t="s">
        <v>119</v>
      </c>
      <c r="B118" s="135"/>
      <c r="C118" s="136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34" t="s">
        <v>120</v>
      </c>
      <c r="B119" s="135"/>
      <c r="C119" s="136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34" t="s">
        <v>126</v>
      </c>
      <c r="B124" s="135"/>
      <c r="C124" s="136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34" t="s">
        <v>127</v>
      </c>
      <c r="B125" s="135"/>
      <c r="C125" s="136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34" t="s">
        <v>5</v>
      </c>
      <c r="B7" s="135"/>
      <c r="C7" s="136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34" t="s">
        <v>11</v>
      </c>
      <c r="B13" s="135"/>
      <c r="C13" s="136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34" t="s">
        <v>21</v>
      </c>
      <c r="B23" s="135"/>
      <c r="C23" s="136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34" t="s">
        <v>24</v>
      </c>
      <c r="B26" s="135"/>
      <c r="C26" s="136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34" t="s">
        <v>27</v>
      </c>
      <c r="B29" s="135"/>
      <c r="C29" s="136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34" t="s">
        <v>34</v>
      </c>
      <c r="B35" s="135"/>
      <c r="C35" s="136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34" t="s">
        <v>35</v>
      </c>
      <c r="B36" s="135"/>
      <c r="C36" s="136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34" t="s">
        <v>41</v>
      </c>
      <c r="B42" s="135"/>
      <c r="C42" s="136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34" t="s">
        <v>43</v>
      </c>
      <c r="B44" s="135"/>
      <c r="C44" s="136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34" t="s">
        <v>49</v>
      </c>
      <c r="B50" s="135"/>
      <c r="C50" s="136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34" t="s">
        <v>61</v>
      </c>
      <c r="B61" s="135"/>
      <c r="C61" s="136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34" t="s">
        <v>64</v>
      </c>
      <c r="B64" s="135"/>
      <c r="C64" s="136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34" t="s">
        <v>65</v>
      </c>
      <c r="B65" s="135"/>
      <c r="C65" s="136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34" t="s">
        <v>73</v>
      </c>
      <c r="B71" s="135"/>
      <c r="C71" s="136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34" t="s">
        <v>74</v>
      </c>
      <c r="B72" s="135"/>
      <c r="C72" s="136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34" t="s">
        <v>76</v>
      </c>
      <c r="B74" s="135"/>
      <c r="C74" s="136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34" t="s">
        <v>79</v>
      </c>
      <c r="B77" s="135"/>
      <c r="C77" s="136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34" t="s">
        <v>83</v>
      </c>
      <c r="B81" s="135"/>
      <c r="C81" s="136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34" t="s">
        <v>86</v>
      </c>
      <c r="B84" s="135"/>
      <c r="C84" s="136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4" t="s">
        <v>90</v>
      </c>
      <c r="B88" s="135"/>
      <c r="C88" s="136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34" t="s">
        <v>94</v>
      </c>
      <c r="B92" s="135"/>
      <c r="C92" s="136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34" t="s">
        <v>97</v>
      </c>
      <c r="B95" s="135"/>
      <c r="C95" s="136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34" t="s">
        <v>100</v>
      </c>
      <c r="B98" s="135"/>
      <c r="C98" s="136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34" t="s">
        <v>105</v>
      </c>
      <c r="B103" s="135"/>
      <c r="C103" s="136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34" t="s">
        <v>106</v>
      </c>
      <c r="B104" s="135"/>
      <c r="C104" s="136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34" t="s">
        <v>109</v>
      </c>
      <c r="B107" s="135"/>
      <c r="C107" s="136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34" t="s">
        <v>113</v>
      </c>
      <c r="B111" s="135"/>
      <c r="C111" s="136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34" t="s">
        <v>116</v>
      </c>
      <c r="B114" s="135"/>
      <c r="C114" s="136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34" t="s">
        <v>119</v>
      </c>
      <c r="B117" s="138"/>
      <c r="C117" s="139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34" t="s">
        <v>120</v>
      </c>
      <c r="B118" s="138"/>
      <c r="C118" s="139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34" t="s">
        <v>127</v>
      </c>
      <c r="B124" s="135"/>
      <c r="C124" s="136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34" t="s">
        <v>5</v>
      </c>
      <c r="B7" s="135"/>
      <c r="C7" s="136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34" t="s">
        <v>11</v>
      </c>
      <c r="B13" s="135"/>
      <c r="C13" s="136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34" t="s">
        <v>21</v>
      </c>
      <c r="B23" s="135"/>
      <c r="C23" s="136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34" t="s">
        <v>24</v>
      </c>
      <c r="B26" s="135"/>
      <c r="C26" s="136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34" t="s">
        <v>27</v>
      </c>
      <c r="B29" s="135"/>
      <c r="C29" s="136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34" t="s">
        <v>34</v>
      </c>
      <c r="B35" s="135"/>
      <c r="C35" s="136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34" t="s">
        <v>35</v>
      </c>
      <c r="B36" s="135"/>
      <c r="C36" s="136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4" t="s">
        <v>41</v>
      </c>
      <c r="B42" s="135"/>
      <c r="C42" s="136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34" t="s">
        <v>43</v>
      </c>
      <c r="B44" s="135"/>
      <c r="C44" s="136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34" t="s">
        <v>49</v>
      </c>
      <c r="B50" s="135"/>
      <c r="C50" s="136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34" t="s">
        <v>61</v>
      </c>
      <c r="B61" s="135"/>
      <c r="C61" s="136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34" t="s">
        <v>64</v>
      </c>
      <c r="B64" s="135"/>
      <c r="C64" s="136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34" t="s">
        <v>65</v>
      </c>
      <c r="B65" s="135"/>
      <c r="C65" s="136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4" t="s">
        <v>73</v>
      </c>
      <c r="B71" s="135"/>
      <c r="C71" s="136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34" t="s">
        <v>74</v>
      </c>
      <c r="B72" s="135"/>
      <c r="C72" s="136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34" t="s">
        <v>76</v>
      </c>
      <c r="B74" s="135"/>
      <c r="C74" s="136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34" t="s">
        <v>79</v>
      </c>
      <c r="B77" s="135"/>
      <c r="C77" s="136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34" t="s">
        <v>83</v>
      </c>
      <c r="B81" s="135"/>
      <c r="C81" s="136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34" t="s">
        <v>86</v>
      </c>
      <c r="B84" s="135"/>
      <c r="C84" s="136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4" t="s">
        <v>90</v>
      </c>
      <c r="B88" s="135"/>
      <c r="C88" s="136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34" t="s">
        <v>94</v>
      </c>
      <c r="B92" s="135"/>
      <c r="C92" s="136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34" t="s">
        <v>97</v>
      </c>
      <c r="B95" s="135"/>
      <c r="C95" s="136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34" t="s">
        <v>100</v>
      </c>
      <c r="B98" s="135"/>
      <c r="C98" s="136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34" t="s">
        <v>105</v>
      </c>
      <c r="B103" s="135"/>
      <c r="C103" s="136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34" t="s">
        <v>106</v>
      </c>
      <c r="B104" s="135"/>
      <c r="C104" s="136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34" t="s">
        <v>109</v>
      </c>
      <c r="B107" s="135"/>
      <c r="C107" s="136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34" t="s">
        <v>113</v>
      </c>
      <c r="B111" s="135"/>
      <c r="C111" s="136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34" t="s">
        <v>116</v>
      </c>
      <c r="B114" s="135"/>
      <c r="C114" s="136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34" t="s">
        <v>119</v>
      </c>
      <c r="B117" s="138"/>
      <c r="C117" s="139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34" t="s">
        <v>120</v>
      </c>
      <c r="B118" s="138"/>
      <c r="C118" s="139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34" t="s">
        <v>127</v>
      </c>
      <c r="B124" s="135"/>
      <c r="C124" s="136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34" t="s">
        <v>5</v>
      </c>
      <c r="B7" s="135"/>
      <c r="C7" s="136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34" t="s">
        <v>11</v>
      </c>
      <c r="B13" s="135"/>
      <c r="C13" s="136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34" t="s">
        <v>21</v>
      </c>
      <c r="B23" s="135"/>
      <c r="C23" s="136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34" t="s">
        <v>24</v>
      </c>
      <c r="B26" s="135"/>
      <c r="C26" s="136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34" t="s">
        <v>27</v>
      </c>
      <c r="B29" s="135"/>
      <c r="C29" s="136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34" t="s">
        <v>34</v>
      </c>
      <c r="B35" s="135"/>
      <c r="C35" s="136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34" t="s">
        <v>35</v>
      </c>
      <c r="B36" s="135"/>
      <c r="C36" s="136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4" t="s">
        <v>41</v>
      </c>
      <c r="B42" s="135"/>
      <c r="C42" s="136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34" t="s">
        <v>43</v>
      </c>
      <c r="B44" s="135"/>
      <c r="C44" s="136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34" t="s">
        <v>49</v>
      </c>
      <c r="B50" s="135"/>
      <c r="C50" s="136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34" t="s">
        <v>61</v>
      </c>
      <c r="B61" s="135"/>
      <c r="C61" s="136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34" t="s">
        <v>64</v>
      </c>
      <c r="B64" s="135"/>
      <c r="C64" s="136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34" t="s">
        <v>65</v>
      </c>
      <c r="B65" s="135"/>
      <c r="C65" s="136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4" t="s">
        <v>73</v>
      </c>
      <c r="B71" s="135"/>
      <c r="C71" s="136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34" t="s">
        <v>74</v>
      </c>
      <c r="B72" s="135"/>
      <c r="C72" s="136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34" t="s">
        <v>76</v>
      </c>
      <c r="B74" s="135"/>
      <c r="C74" s="136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34" t="s">
        <v>79</v>
      </c>
      <c r="B77" s="135"/>
      <c r="C77" s="136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34" t="s">
        <v>83</v>
      </c>
      <c r="B81" s="135"/>
      <c r="C81" s="136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34" t="s">
        <v>86</v>
      </c>
      <c r="B84" s="135"/>
      <c r="C84" s="136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4" t="s">
        <v>90</v>
      </c>
      <c r="B88" s="135"/>
      <c r="C88" s="136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34" t="s">
        <v>94</v>
      </c>
      <c r="B92" s="135"/>
      <c r="C92" s="136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34" t="s">
        <v>97</v>
      </c>
      <c r="B95" s="135"/>
      <c r="C95" s="136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34" t="s">
        <v>100</v>
      </c>
      <c r="B98" s="135"/>
      <c r="C98" s="136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34" t="s">
        <v>105</v>
      </c>
      <c r="B103" s="135"/>
      <c r="C103" s="136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34" t="s">
        <v>106</v>
      </c>
      <c r="B104" s="135"/>
      <c r="C104" s="136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34" t="s">
        <v>109</v>
      </c>
      <c r="B107" s="135"/>
      <c r="C107" s="136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34" t="s">
        <v>113</v>
      </c>
      <c r="B111" s="135"/>
      <c r="C111" s="136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34" t="s">
        <v>116</v>
      </c>
      <c r="B114" s="135"/>
      <c r="C114" s="136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34" t="s">
        <v>119</v>
      </c>
      <c r="B117" s="138"/>
      <c r="C117" s="139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34" t="s">
        <v>120</v>
      </c>
      <c r="B118" s="138"/>
      <c r="C118" s="139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34" t="s">
        <v>127</v>
      </c>
      <c r="B124" s="135"/>
      <c r="C124" s="136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34" t="s">
        <v>5</v>
      </c>
      <c r="B7" s="135"/>
      <c r="C7" s="136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34" t="s">
        <v>11</v>
      </c>
      <c r="B13" s="135"/>
      <c r="C13" s="136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34" t="s">
        <v>21</v>
      </c>
      <c r="B23" s="135"/>
      <c r="C23" s="136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34" t="s">
        <v>24</v>
      </c>
      <c r="B26" s="135"/>
      <c r="C26" s="136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34" t="s">
        <v>27</v>
      </c>
      <c r="B29" s="135"/>
      <c r="C29" s="136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34" t="s">
        <v>34</v>
      </c>
      <c r="B35" s="135"/>
      <c r="C35" s="136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34" t="s">
        <v>35</v>
      </c>
      <c r="B36" s="135"/>
      <c r="C36" s="136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4" t="s">
        <v>41</v>
      </c>
      <c r="B42" s="135"/>
      <c r="C42" s="136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34" t="s">
        <v>43</v>
      </c>
      <c r="B44" s="135"/>
      <c r="C44" s="136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34" t="s">
        <v>49</v>
      </c>
      <c r="B50" s="135"/>
      <c r="C50" s="136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34" t="s">
        <v>61</v>
      </c>
      <c r="B61" s="135"/>
      <c r="C61" s="136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34" t="s">
        <v>64</v>
      </c>
      <c r="B64" s="135"/>
      <c r="C64" s="136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34" t="s">
        <v>65</v>
      </c>
      <c r="B65" s="135"/>
      <c r="C65" s="136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4" t="s">
        <v>73</v>
      </c>
      <c r="B71" s="135"/>
      <c r="C71" s="136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34" t="s">
        <v>74</v>
      </c>
      <c r="B72" s="135"/>
      <c r="C72" s="136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34" t="s">
        <v>76</v>
      </c>
      <c r="B74" s="135"/>
      <c r="C74" s="136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34" t="s">
        <v>79</v>
      </c>
      <c r="B77" s="135"/>
      <c r="C77" s="136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34" t="s">
        <v>83</v>
      </c>
      <c r="B81" s="135"/>
      <c r="C81" s="136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34" t="s">
        <v>86</v>
      </c>
      <c r="B84" s="135"/>
      <c r="C84" s="136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34" t="s">
        <v>90</v>
      </c>
      <c r="B88" s="135"/>
      <c r="C88" s="136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34" t="s">
        <v>94</v>
      </c>
      <c r="B92" s="135"/>
      <c r="C92" s="136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34" t="s">
        <v>97</v>
      </c>
      <c r="B95" s="135"/>
      <c r="C95" s="136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34" t="s">
        <v>100</v>
      </c>
      <c r="B98" s="135"/>
      <c r="C98" s="136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34" t="s">
        <v>105</v>
      </c>
      <c r="B103" s="135"/>
      <c r="C103" s="136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34" t="s">
        <v>106</v>
      </c>
      <c r="B104" s="135"/>
      <c r="C104" s="136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34" t="s">
        <v>109</v>
      </c>
      <c r="B107" s="135"/>
      <c r="C107" s="136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34" t="s">
        <v>113</v>
      </c>
      <c r="B111" s="135"/>
      <c r="C111" s="136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34" t="s">
        <v>116</v>
      </c>
      <c r="B114" s="135"/>
      <c r="C114" s="136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34" t="s">
        <v>119</v>
      </c>
      <c r="B117" s="138"/>
      <c r="C117" s="139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34" t="s">
        <v>120</v>
      </c>
      <c r="B118" s="138"/>
      <c r="C118" s="139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34" t="s">
        <v>5</v>
      </c>
      <c r="B7" s="135"/>
      <c r="C7" s="136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4" t="s">
        <v>11</v>
      </c>
      <c r="B13" s="135"/>
      <c r="C13" s="136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34" t="s">
        <v>21</v>
      </c>
      <c r="B23" s="135"/>
      <c r="C23" s="136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34" t="s">
        <v>24</v>
      </c>
      <c r="B26" s="135"/>
      <c r="C26" s="136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34" t="s">
        <v>27</v>
      </c>
      <c r="B29" s="135"/>
      <c r="C29" s="136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34" t="s">
        <v>34</v>
      </c>
      <c r="B35" s="135"/>
      <c r="C35" s="136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34" t="s">
        <v>35</v>
      </c>
      <c r="B36" s="135"/>
      <c r="C36" s="136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4" t="s">
        <v>41</v>
      </c>
      <c r="B42" s="135"/>
      <c r="C42" s="136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34" t="s">
        <v>43</v>
      </c>
      <c r="B44" s="135"/>
      <c r="C44" s="136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34" t="s">
        <v>49</v>
      </c>
      <c r="B50" s="135"/>
      <c r="C50" s="136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34" t="s">
        <v>61</v>
      </c>
      <c r="B61" s="135"/>
      <c r="C61" s="136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34" t="s">
        <v>64</v>
      </c>
      <c r="B64" s="135"/>
      <c r="C64" s="136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34" t="s">
        <v>65</v>
      </c>
      <c r="B65" s="135"/>
      <c r="C65" s="136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4" t="s">
        <v>73</v>
      </c>
      <c r="B71" s="135"/>
      <c r="C71" s="136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34" t="s">
        <v>74</v>
      </c>
      <c r="B72" s="135"/>
      <c r="C72" s="136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34" t="s">
        <v>76</v>
      </c>
      <c r="B74" s="135"/>
      <c r="C74" s="136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34" t="s">
        <v>79</v>
      </c>
      <c r="B77" s="135"/>
      <c r="C77" s="136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34" t="s">
        <v>83</v>
      </c>
      <c r="B81" s="135"/>
      <c r="C81" s="136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34" t="s">
        <v>86</v>
      </c>
      <c r="B84" s="135"/>
      <c r="C84" s="136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4" t="s">
        <v>90</v>
      </c>
      <c r="B88" s="135"/>
      <c r="C88" s="136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34" t="s">
        <v>94</v>
      </c>
      <c r="B92" s="135"/>
      <c r="C92" s="136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34" t="s">
        <v>97</v>
      </c>
      <c r="B95" s="135"/>
      <c r="C95" s="136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34" t="s">
        <v>100</v>
      </c>
      <c r="B98" s="135"/>
      <c r="C98" s="136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34" t="s">
        <v>105</v>
      </c>
      <c r="B103" s="135"/>
      <c r="C103" s="136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34" t="s">
        <v>106</v>
      </c>
      <c r="B104" s="135"/>
      <c r="C104" s="136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34" t="s">
        <v>109</v>
      </c>
      <c r="B107" s="135"/>
      <c r="C107" s="136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34" t="s">
        <v>113</v>
      </c>
      <c r="B111" s="135"/>
      <c r="C111" s="136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34" t="s">
        <v>116</v>
      </c>
      <c r="B114" s="135"/>
      <c r="C114" s="136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34" t="s">
        <v>119</v>
      </c>
      <c r="B117" s="138"/>
      <c r="C117" s="139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34" t="s">
        <v>120</v>
      </c>
      <c r="B118" s="138"/>
      <c r="C118" s="139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34" t="s">
        <v>127</v>
      </c>
      <c r="B124" s="135"/>
      <c r="C124" s="136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25">
      <c r="A7" s="134" t="s">
        <v>5</v>
      </c>
      <c r="B7" s="135"/>
      <c r="C7" s="136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4" t="s">
        <v>11</v>
      </c>
      <c r="B13" s="135"/>
      <c r="C13" s="136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34" t="s">
        <v>21</v>
      </c>
      <c r="B23" s="135"/>
      <c r="C23" s="136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34" t="s">
        <v>24</v>
      </c>
      <c r="B26" s="135"/>
      <c r="C26" s="136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34" t="s">
        <v>27</v>
      </c>
      <c r="B29" s="135"/>
      <c r="C29" s="136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34" t="s">
        <v>34</v>
      </c>
      <c r="B35" s="135"/>
      <c r="C35" s="136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34" t="s">
        <v>35</v>
      </c>
      <c r="B36" s="135"/>
      <c r="C36" s="136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4" t="s">
        <v>41</v>
      </c>
      <c r="B42" s="135"/>
      <c r="C42" s="136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34" t="s">
        <v>43</v>
      </c>
      <c r="B44" s="135"/>
      <c r="C44" s="136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34" t="s">
        <v>49</v>
      </c>
      <c r="B50" s="135"/>
      <c r="C50" s="136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34" t="s">
        <v>61</v>
      </c>
      <c r="B61" s="135"/>
      <c r="C61" s="136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34" t="s">
        <v>64</v>
      </c>
      <c r="B64" s="135"/>
      <c r="C64" s="136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34" t="s">
        <v>65</v>
      </c>
      <c r="B65" s="135"/>
      <c r="C65" s="136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4" t="s">
        <v>73</v>
      </c>
      <c r="B71" s="135"/>
      <c r="C71" s="136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34" t="s">
        <v>74</v>
      </c>
      <c r="B72" s="135"/>
      <c r="C72" s="136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34" t="s">
        <v>76</v>
      </c>
      <c r="B74" s="135"/>
      <c r="C74" s="136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34" t="s">
        <v>79</v>
      </c>
      <c r="B77" s="135"/>
      <c r="C77" s="136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34" t="s">
        <v>83</v>
      </c>
      <c r="B81" s="135"/>
      <c r="C81" s="136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34" t="s">
        <v>86</v>
      </c>
      <c r="B84" s="135"/>
      <c r="C84" s="136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34" t="s">
        <v>90</v>
      </c>
      <c r="B88" s="135"/>
      <c r="C88" s="136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34" t="s">
        <v>94</v>
      </c>
      <c r="B92" s="135"/>
      <c r="C92" s="136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34" t="s">
        <v>97</v>
      </c>
      <c r="B95" s="135"/>
      <c r="C95" s="136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34" t="s">
        <v>100</v>
      </c>
      <c r="B98" s="135"/>
      <c r="C98" s="136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34" t="s">
        <v>105</v>
      </c>
      <c r="B103" s="135"/>
      <c r="C103" s="136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34" t="s">
        <v>106</v>
      </c>
      <c r="B104" s="135"/>
      <c r="C104" s="136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34" t="s">
        <v>109</v>
      </c>
      <c r="B107" s="135"/>
      <c r="C107" s="136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34" t="s">
        <v>113</v>
      </c>
      <c r="B111" s="135"/>
      <c r="C111" s="136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34" t="s">
        <v>116</v>
      </c>
      <c r="B114" s="135"/>
      <c r="C114" s="136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34" t="s">
        <v>119</v>
      </c>
      <c r="B117" s="138"/>
      <c r="C117" s="139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34" t="s">
        <v>120</v>
      </c>
      <c r="B118" s="138"/>
      <c r="C118" s="139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25">
      <c r="A7" s="134" t="s">
        <v>5</v>
      </c>
      <c r="B7" s="135"/>
      <c r="C7" s="136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25">
      <c r="A13" s="134" t="s">
        <v>11</v>
      </c>
      <c r="B13" s="135"/>
      <c r="C13" s="136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34" t="s">
        <v>21</v>
      </c>
      <c r="B23" s="135"/>
      <c r="C23" s="136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34" t="s">
        <v>24</v>
      </c>
      <c r="B26" s="135"/>
      <c r="C26" s="136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34" t="s">
        <v>27</v>
      </c>
      <c r="B29" s="135"/>
      <c r="C29" s="136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34" t="s">
        <v>34</v>
      </c>
      <c r="B35" s="135"/>
      <c r="C35" s="136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34" t="s">
        <v>35</v>
      </c>
      <c r="B36" s="135"/>
      <c r="C36" s="136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34" t="s">
        <v>41</v>
      </c>
      <c r="B42" s="135"/>
      <c r="C42" s="136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34" t="s">
        <v>43</v>
      </c>
      <c r="B44" s="135"/>
      <c r="C44" s="136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34" t="s">
        <v>49</v>
      </c>
      <c r="B50" s="135"/>
      <c r="C50" s="136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34" t="s">
        <v>61</v>
      </c>
      <c r="B61" s="135"/>
      <c r="C61" s="136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34" t="s">
        <v>64</v>
      </c>
      <c r="B64" s="135"/>
      <c r="C64" s="136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34" t="s">
        <v>65</v>
      </c>
      <c r="B65" s="135"/>
      <c r="C65" s="136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34" t="s">
        <v>73</v>
      </c>
      <c r="B71" s="135"/>
      <c r="C71" s="136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34" t="s">
        <v>74</v>
      </c>
      <c r="B72" s="135"/>
      <c r="C72" s="136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34" t="s">
        <v>76</v>
      </c>
      <c r="B74" s="135"/>
      <c r="C74" s="136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34" t="s">
        <v>79</v>
      </c>
      <c r="B77" s="135"/>
      <c r="C77" s="136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34" t="s">
        <v>83</v>
      </c>
      <c r="B81" s="135"/>
      <c r="C81" s="136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34" t="s">
        <v>86</v>
      </c>
      <c r="B84" s="135"/>
      <c r="C84" s="136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34" t="s">
        <v>90</v>
      </c>
      <c r="B88" s="135"/>
      <c r="C88" s="136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34" t="s">
        <v>94</v>
      </c>
      <c r="B92" s="135"/>
      <c r="C92" s="136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34" t="s">
        <v>97</v>
      </c>
      <c r="B95" s="135"/>
      <c r="C95" s="136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34" t="s">
        <v>100</v>
      </c>
      <c r="B98" s="135"/>
      <c r="C98" s="136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34" t="s">
        <v>105</v>
      </c>
      <c r="B103" s="135"/>
      <c r="C103" s="136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34" t="s">
        <v>106</v>
      </c>
      <c r="B104" s="135"/>
      <c r="C104" s="136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34" t="s">
        <v>109</v>
      </c>
      <c r="B107" s="135"/>
      <c r="C107" s="136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34" t="s">
        <v>113</v>
      </c>
      <c r="B111" s="135"/>
      <c r="C111" s="136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34" t="s">
        <v>116</v>
      </c>
      <c r="B114" s="135"/>
      <c r="C114" s="136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34" t="s">
        <v>119</v>
      </c>
      <c r="B117" s="138"/>
      <c r="C117" s="139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34" t="s">
        <v>120</v>
      </c>
      <c r="B118" s="138"/>
      <c r="C118" s="139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25">
      <c r="A7" s="134" t="s">
        <v>5</v>
      </c>
      <c r="B7" s="135"/>
      <c r="C7" s="136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25">
      <c r="A13" s="134" t="s">
        <v>11</v>
      </c>
      <c r="B13" s="135"/>
      <c r="C13" s="136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25">
      <c r="A23" s="134" t="s">
        <v>21</v>
      </c>
      <c r="B23" s="135"/>
      <c r="C23" s="136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25">
      <c r="A26" s="134" t="s">
        <v>24</v>
      </c>
      <c r="B26" s="135"/>
      <c r="C26" s="136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25">
      <c r="A29" s="134" t="s">
        <v>27</v>
      </c>
      <c r="B29" s="135"/>
      <c r="C29" s="136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34" t="s">
        <v>34</v>
      </c>
      <c r="B35" s="135"/>
      <c r="C35" s="136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34" t="s">
        <v>35</v>
      </c>
      <c r="B36" s="135"/>
      <c r="C36" s="136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4" t="s">
        <v>41</v>
      </c>
      <c r="B42" s="135"/>
      <c r="C42" s="136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34" t="s">
        <v>43</v>
      </c>
      <c r="B44" s="135"/>
      <c r="C44" s="136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34" t="s">
        <v>49</v>
      </c>
      <c r="B50" s="135"/>
      <c r="C50" s="136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34" t="s">
        <v>61</v>
      </c>
      <c r="B61" s="135"/>
      <c r="C61" s="136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34" t="s">
        <v>64</v>
      </c>
      <c r="B64" s="135"/>
      <c r="C64" s="136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34" t="s">
        <v>65</v>
      </c>
      <c r="B65" s="135"/>
      <c r="C65" s="136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34" t="s">
        <v>73</v>
      </c>
      <c r="B71" s="135"/>
      <c r="C71" s="136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34" t="s">
        <v>74</v>
      </c>
      <c r="B72" s="135"/>
      <c r="C72" s="136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34" t="s">
        <v>76</v>
      </c>
      <c r="B74" s="135"/>
      <c r="C74" s="136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34" t="s">
        <v>79</v>
      </c>
      <c r="B77" s="135"/>
      <c r="C77" s="136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34" t="s">
        <v>83</v>
      </c>
      <c r="B81" s="135"/>
      <c r="C81" s="136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34" t="s">
        <v>86</v>
      </c>
      <c r="B84" s="135"/>
      <c r="C84" s="136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34" t="s">
        <v>90</v>
      </c>
      <c r="B88" s="135"/>
      <c r="C88" s="136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34" t="s">
        <v>94</v>
      </c>
      <c r="B92" s="135"/>
      <c r="C92" s="136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34" t="s">
        <v>97</v>
      </c>
      <c r="B95" s="135"/>
      <c r="C95" s="136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34" t="s">
        <v>100</v>
      </c>
      <c r="B98" s="135"/>
      <c r="C98" s="136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34" t="s">
        <v>105</v>
      </c>
      <c r="B103" s="135"/>
      <c r="C103" s="136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34" t="s">
        <v>106</v>
      </c>
      <c r="B104" s="135"/>
      <c r="C104" s="136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34" t="s">
        <v>109</v>
      </c>
      <c r="B107" s="135"/>
      <c r="C107" s="136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34" t="s">
        <v>113</v>
      </c>
      <c r="B111" s="135"/>
      <c r="C111" s="136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34" t="s">
        <v>116</v>
      </c>
      <c r="B114" s="135"/>
      <c r="C114" s="136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34" t="s">
        <v>119</v>
      </c>
      <c r="B117" s="138"/>
      <c r="C117" s="139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34" t="s">
        <v>120</v>
      </c>
      <c r="B118" s="138"/>
      <c r="C118" s="139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x14ac:dyDescent="0.25">
      <c r="A7" s="134" t="s">
        <v>5</v>
      </c>
      <c r="B7" s="135"/>
      <c r="C7" s="136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25">
      <c r="A13" s="134" t="s">
        <v>11</v>
      </c>
      <c r="B13" s="135"/>
      <c r="C13" s="136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25">
      <c r="A23" s="134" t="s">
        <v>21</v>
      </c>
      <c r="B23" s="135"/>
      <c r="C23" s="136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25">
      <c r="A26" s="134" t="s">
        <v>24</v>
      </c>
      <c r="B26" s="135"/>
      <c r="C26" s="136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25">
      <c r="A29" s="134" t="s">
        <v>27</v>
      </c>
      <c r="B29" s="135"/>
      <c r="C29" s="136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25">
      <c r="A35" s="134" t="s">
        <v>34</v>
      </c>
      <c r="B35" s="135"/>
      <c r="C35" s="136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25">
      <c r="A36" s="134" t="s">
        <v>35</v>
      </c>
      <c r="B36" s="135"/>
      <c r="C36" s="136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4" t="s">
        <v>41</v>
      </c>
      <c r="B42" s="135"/>
      <c r="C42" s="136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25">
      <c r="A44" s="134" t="s">
        <v>43</v>
      </c>
      <c r="B44" s="135"/>
      <c r="C44" s="136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25">
      <c r="A50" s="134" t="s">
        <v>49</v>
      </c>
      <c r="B50" s="135"/>
      <c r="C50" s="136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25">
      <c r="A61" s="134" t="s">
        <v>61</v>
      </c>
      <c r="B61" s="135"/>
      <c r="C61" s="136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25">
      <c r="A64" s="134" t="s">
        <v>64</v>
      </c>
      <c r="B64" s="135"/>
      <c r="C64" s="136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25">
      <c r="A65" s="134" t="s">
        <v>65</v>
      </c>
      <c r="B65" s="135"/>
      <c r="C65" s="136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25">
      <c r="A71" s="134" t="s">
        <v>73</v>
      </c>
      <c r="B71" s="135"/>
      <c r="C71" s="136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25">
      <c r="A72" s="134" t="s">
        <v>74</v>
      </c>
      <c r="B72" s="135"/>
      <c r="C72" s="136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25">
      <c r="A74" s="134" t="s">
        <v>76</v>
      </c>
      <c r="B74" s="135"/>
      <c r="C74" s="136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25">
      <c r="A77" s="134" t="s">
        <v>79</v>
      </c>
      <c r="B77" s="135"/>
      <c r="C77" s="136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25">
      <c r="A81" s="134" t="s">
        <v>83</v>
      </c>
      <c r="B81" s="135"/>
      <c r="C81" s="136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25">
      <c r="A84" s="134" t="s">
        <v>86</v>
      </c>
      <c r="B84" s="135"/>
      <c r="C84" s="136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25">
      <c r="A88" s="134" t="s">
        <v>90</v>
      </c>
      <c r="B88" s="135"/>
      <c r="C88" s="136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25">
      <c r="A92" s="134" t="s">
        <v>94</v>
      </c>
      <c r="B92" s="135"/>
      <c r="C92" s="136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25">
      <c r="A95" s="134" t="s">
        <v>97</v>
      </c>
      <c r="B95" s="135"/>
      <c r="C95" s="136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25">
      <c r="A98" s="134" t="s">
        <v>100</v>
      </c>
      <c r="B98" s="135"/>
      <c r="C98" s="136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25">
      <c r="A103" s="134" t="s">
        <v>105</v>
      </c>
      <c r="B103" s="135"/>
      <c r="C103" s="136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25">
      <c r="A104" s="134" t="s">
        <v>106</v>
      </c>
      <c r="B104" s="135"/>
      <c r="C104" s="136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25">
      <c r="A107" s="134" t="s">
        <v>109</v>
      </c>
      <c r="B107" s="135"/>
      <c r="C107" s="136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25">
      <c r="A111" s="134" t="s">
        <v>113</v>
      </c>
      <c r="B111" s="135"/>
      <c r="C111" s="136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25">
      <c r="A114" s="134" t="s">
        <v>116</v>
      </c>
      <c r="B114" s="135"/>
      <c r="C114" s="136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25">
      <c r="A117" s="134" t="s">
        <v>119</v>
      </c>
      <c r="B117" s="138"/>
      <c r="C117" s="139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25">
      <c r="A118" s="134" t="s">
        <v>120</v>
      </c>
      <c r="B118" s="138"/>
      <c r="C118" s="139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x14ac:dyDescent="0.25">
      <c r="A7" s="134" t="s">
        <v>5</v>
      </c>
      <c r="B7" s="135"/>
      <c r="C7" s="136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25">
      <c r="A13" s="134" t="s">
        <v>11</v>
      </c>
      <c r="B13" s="135"/>
      <c r="C13" s="136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25">
      <c r="A23" s="134" t="s">
        <v>21</v>
      </c>
      <c r="B23" s="135"/>
      <c r="C23" s="136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25">
      <c r="A26" s="134" t="s">
        <v>24</v>
      </c>
      <c r="B26" s="135"/>
      <c r="C26" s="136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25">
      <c r="A29" s="134" t="s">
        <v>27</v>
      </c>
      <c r="B29" s="135"/>
      <c r="C29" s="136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25">
      <c r="A35" s="134" t="s">
        <v>34</v>
      </c>
      <c r="B35" s="135"/>
      <c r="C35" s="136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25">
      <c r="A36" s="134" t="s">
        <v>35</v>
      </c>
      <c r="B36" s="135"/>
      <c r="C36" s="136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4" t="s">
        <v>41</v>
      </c>
      <c r="B42" s="135"/>
      <c r="C42" s="136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25">
      <c r="A44" s="134" t="s">
        <v>43</v>
      </c>
      <c r="B44" s="135"/>
      <c r="C44" s="136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25">
      <c r="A50" s="134" t="s">
        <v>49</v>
      </c>
      <c r="B50" s="135"/>
      <c r="C50" s="136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25">
      <c r="A61" s="134" t="s">
        <v>61</v>
      </c>
      <c r="B61" s="135"/>
      <c r="C61" s="136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25">
      <c r="A64" s="134" t="s">
        <v>64</v>
      </c>
      <c r="B64" s="135"/>
      <c r="C64" s="136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25">
      <c r="A65" s="134" t="s">
        <v>65</v>
      </c>
      <c r="B65" s="135"/>
      <c r="C65" s="136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25">
      <c r="A71" s="134" t="s">
        <v>73</v>
      </c>
      <c r="B71" s="135"/>
      <c r="C71" s="136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25">
      <c r="A72" s="134" t="s">
        <v>74</v>
      </c>
      <c r="B72" s="135"/>
      <c r="C72" s="136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25">
      <c r="A74" s="134" t="s">
        <v>76</v>
      </c>
      <c r="B74" s="135"/>
      <c r="C74" s="136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25">
      <c r="A77" s="134" t="s">
        <v>79</v>
      </c>
      <c r="B77" s="135"/>
      <c r="C77" s="136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25">
      <c r="A81" s="134" t="s">
        <v>83</v>
      </c>
      <c r="B81" s="135"/>
      <c r="C81" s="136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25">
      <c r="A84" s="134" t="s">
        <v>86</v>
      </c>
      <c r="B84" s="135"/>
      <c r="C84" s="136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4" t="s">
        <v>90</v>
      </c>
      <c r="B88" s="135"/>
      <c r="C88" s="136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25">
      <c r="A92" s="134" t="s">
        <v>94</v>
      </c>
      <c r="B92" s="135"/>
      <c r="C92" s="136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25">
      <c r="A95" s="134" t="s">
        <v>97</v>
      </c>
      <c r="B95" s="135"/>
      <c r="C95" s="136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25">
      <c r="A98" s="134" t="s">
        <v>100</v>
      </c>
      <c r="B98" s="135"/>
      <c r="C98" s="136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25">
      <c r="A103" s="134" t="s">
        <v>105</v>
      </c>
      <c r="B103" s="135"/>
      <c r="C103" s="136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25">
      <c r="A104" s="134" t="s">
        <v>106</v>
      </c>
      <c r="B104" s="135"/>
      <c r="C104" s="136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25">
      <c r="A107" s="134" t="s">
        <v>109</v>
      </c>
      <c r="B107" s="135"/>
      <c r="C107" s="136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25">
      <c r="A111" s="134" t="s">
        <v>113</v>
      </c>
      <c r="B111" s="135"/>
      <c r="C111" s="136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25">
      <c r="A114" s="134" t="s">
        <v>116</v>
      </c>
      <c r="B114" s="135"/>
      <c r="C114" s="136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25">
      <c r="A117" s="134" t="s">
        <v>119</v>
      </c>
      <c r="B117" s="138"/>
      <c r="C117" s="139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25">
      <c r="A118" s="134" t="s">
        <v>120</v>
      </c>
      <c r="B118" s="138"/>
      <c r="C118" s="139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25">
      <c r="A124" s="134" t="s">
        <v>127</v>
      </c>
      <c r="B124" s="135"/>
      <c r="C124" s="136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7" t="s">
        <v>141</v>
      </c>
      <c r="E1" s="137"/>
      <c r="F1" s="137"/>
      <c r="G1" s="13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34" t="s">
        <v>5</v>
      </c>
      <c r="B7" s="135"/>
      <c r="C7" s="136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34" t="s">
        <v>11</v>
      </c>
      <c r="B13" s="135"/>
      <c r="C13" s="136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34" t="s">
        <v>18</v>
      </c>
      <c r="B20" s="135"/>
      <c r="C20" s="136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34" t="s">
        <v>21</v>
      </c>
      <c r="B23" s="135"/>
      <c r="C23" s="136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34" t="s">
        <v>24</v>
      </c>
      <c r="B26" s="135"/>
      <c r="C26" s="136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34" t="s">
        <v>27</v>
      </c>
      <c r="B29" s="135"/>
      <c r="C29" s="136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34" t="s">
        <v>34</v>
      </c>
      <c r="B35" s="135"/>
      <c r="C35" s="136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34" t="s">
        <v>35</v>
      </c>
      <c r="B36" s="135"/>
      <c r="C36" s="136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34" t="s">
        <v>41</v>
      </c>
      <c r="B42" s="135"/>
      <c r="C42" s="136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34" t="s">
        <v>43</v>
      </c>
      <c r="B44" s="135"/>
      <c r="C44" s="136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34" t="s">
        <v>49</v>
      </c>
      <c r="B50" s="135"/>
      <c r="C50" s="136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34" t="s">
        <v>55</v>
      </c>
      <c r="B56" s="135"/>
      <c r="C56" s="136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34" t="s">
        <v>61</v>
      </c>
      <c r="B61" s="135"/>
      <c r="C61" s="136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34" t="s">
        <v>64</v>
      </c>
      <c r="B64" s="135"/>
      <c r="C64" s="136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34" t="s">
        <v>65</v>
      </c>
      <c r="B65" s="135"/>
      <c r="C65" s="136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34" t="s">
        <v>73</v>
      </c>
      <c r="B72" s="135"/>
      <c r="C72" s="136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34" t="s">
        <v>74</v>
      </c>
      <c r="B73" s="135"/>
      <c r="C73" s="136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34" t="s">
        <v>76</v>
      </c>
      <c r="B75" s="135"/>
      <c r="C75" s="136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34" t="s">
        <v>79</v>
      </c>
      <c r="B78" s="135"/>
      <c r="C78" s="136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34" t="s">
        <v>83</v>
      </c>
      <c r="B82" s="135"/>
      <c r="C82" s="136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34" t="s">
        <v>86</v>
      </c>
      <c r="B85" s="135"/>
      <c r="C85" s="136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34" t="s">
        <v>90</v>
      </c>
      <c r="B89" s="135"/>
      <c r="C89" s="136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34" t="s">
        <v>94</v>
      </c>
      <c r="B93" s="135"/>
      <c r="C93" s="136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34" t="s">
        <v>97</v>
      </c>
      <c r="B96" s="135"/>
      <c r="C96" s="136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34" t="s">
        <v>100</v>
      </c>
      <c r="B99" s="135"/>
      <c r="C99" s="136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34" t="s">
        <v>105</v>
      </c>
      <c r="B104" s="135"/>
      <c r="C104" s="136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34" t="s">
        <v>106</v>
      </c>
      <c r="B105" s="135"/>
      <c r="C105" s="136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34" t="s">
        <v>109</v>
      </c>
      <c r="B108" s="135"/>
      <c r="C108" s="136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34" t="s">
        <v>113</v>
      </c>
      <c r="B112" s="135"/>
      <c r="C112" s="136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34" t="s">
        <v>116</v>
      </c>
      <c r="B115" s="135"/>
      <c r="C115" s="136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34" t="s">
        <v>119</v>
      </c>
      <c r="B118" s="135"/>
      <c r="C118" s="136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34" t="s">
        <v>120</v>
      </c>
      <c r="B119" s="135"/>
      <c r="C119" s="136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34" t="s">
        <v>126</v>
      </c>
      <c r="B124" s="135"/>
      <c r="C124" s="136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34" t="s">
        <v>127</v>
      </c>
      <c r="B125" s="135"/>
      <c r="C125" s="136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2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x14ac:dyDescent="0.25">
      <c r="A7" s="134" t="s">
        <v>5</v>
      </c>
      <c r="B7" s="135"/>
      <c r="C7" s="136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x14ac:dyDescent="0.25">
      <c r="A13" s="134" t="s">
        <v>11</v>
      </c>
      <c r="B13" s="135"/>
      <c r="C13" s="136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x14ac:dyDescent="0.25">
      <c r="A23" s="134" t="s">
        <v>21</v>
      </c>
      <c r="B23" s="135"/>
      <c r="C23" s="136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x14ac:dyDescent="0.25">
      <c r="A26" s="134" t="s">
        <v>24</v>
      </c>
      <c r="B26" s="135"/>
      <c r="C26" s="136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25">
      <c r="A29" s="134" t="s">
        <v>27</v>
      </c>
      <c r="B29" s="135"/>
      <c r="C29" s="136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25">
      <c r="A35" s="134" t="s">
        <v>34</v>
      </c>
      <c r="B35" s="135"/>
      <c r="C35" s="136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25">
      <c r="A36" s="134" t="s">
        <v>35</v>
      </c>
      <c r="B36" s="135"/>
      <c r="C36" s="136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4" t="s">
        <v>41</v>
      </c>
      <c r="B42" s="135"/>
      <c r="C42" s="136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25">
      <c r="A44" s="134" t="s">
        <v>43</v>
      </c>
      <c r="B44" s="135"/>
      <c r="C44" s="136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25">
      <c r="A50" s="134" t="s">
        <v>49</v>
      </c>
      <c r="B50" s="135"/>
      <c r="C50" s="136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25">
      <c r="A61" s="134" t="s">
        <v>61</v>
      </c>
      <c r="B61" s="135"/>
      <c r="C61" s="136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25">
      <c r="A64" s="134" t="s">
        <v>64</v>
      </c>
      <c r="B64" s="135"/>
      <c r="C64" s="136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25">
      <c r="A65" s="134" t="s">
        <v>65</v>
      </c>
      <c r="B65" s="135"/>
      <c r="C65" s="136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4" t="s">
        <v>73</v>
      </c>
      <c r="B71" s="135"/>
      <c r="C71" s="136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25">
      <c r="A72" s="134" t="s">
        <v>74</v>
      </c>
      <c r="B72" s="135"/>
      <c r="C72" s="136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25">
      <c r="A74" s="134" t="s">
        <v>76</v>
      </c>
      <c r="B74" s="138"/>
      <c r="C74" s="139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25">
      <c r="A77" s="134" t="s">
        <v>79</v>
      </c>
      <c r="B77" s="138"/>
      <c r="C77" s="139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25">
      <c r="A81" s="134" t="s">
        <v>83</v>
      </c>
      <c r="B81" s="138"/>
      <c r="C81" s="139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25">
      <c r="A84" s="134" t="s">
        <v>86</v>
      </c>
      <c r="B84" s="138"/>
      <c r="C84" s="139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4" t="s">
        <v>90</v>
      </c>
      <c r="B88" s="138"/>
      <c r="C88" s="139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25">
      <c r="A92" s="134" t="s">
        <v>94</v>
      </c>
      <c r="B92" s="138"/>
      <c r="C92" s="139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25">
      <c r="A95" s="134" t="s">
        <v>97</v>
      </c>
      <c r="B95" s="138"/>
      <c r="C95" s="139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25">
      <c r="A98" s="134" t="s">
        <v>100</v>
      </c>
      <c r="B98" s="138"/>
      <c r="C98" s="139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25">
      <c r="A103" s="134" t="s">
        <v>105</v>
      </c>
      <c r="B103" s="138"/>
      <c r="C103" s="139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25">
      <c r="A104" s="134" t="s">
        <v>106</v>
      </c>
      <c r="B104" s="138"/>
      <c r="C104" s="139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25">
      <c r="A107" s="134" t="s">
        <v>109</v>
      </c>
      <c r="B107" s="135"/>
      <c r="C107" s="136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25">
      <c r="A111" s="134" t="s">
        <v>113</v>
      </c>
      <c r="B111" s="135"/>
      <c r="C111" s="136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25">
      <c r="A114" s="134" t="s">
        <v>116</v>
      </c>
      <c r="B114" s="135"/>
      <c r="C114" s="136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25">
      <c r="A117" s="134" t="s">
        <v>119</v>
      </c>
      <c r="B117" s="138"/>
      <c r="C117" s="139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25">
      <c r="A118" s="134" t="s">
        <v>120</v>
      </c>
      <c r="B118" s="138"/>
      <c r="C118" s="139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25">
      <c r="A124" s="134" t="s">
        <v>127</v>
      </c>
      <c r="B124" s="135"/>
      <c r="C124" s="136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7" t="s">
        <v>141</v>
      </c>
      <c r="F1" s="137"/>
      <c r="G1" s="137"/>
      <c r="H1" s="13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x14ac:dyDescent="0.25">
      <c r="A7" s="134" t="s">
        <v>5</v>
      </c>
      <c r="B7" s="135"/>
      <c r="C7" s="136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4" t="s">
        <v>11</v>
      </c>
      <c r="B13" s="135"/>
      <c r="C13" s="136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x14ac:dyDescent="0.25">
      <c r="A20" s="134" t="s">
        <v>18</v>
      </c>
      <c r="B20" s="135"/>
      <c r="C20" s="136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x14ac:dyDescent="0.25">
      <c r="A23" s="134" t="s">
        <v>21</v>
      </c>
      <c r="B23" s="135"/>
      <c r="C23" s="136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x14ac:dyDescent="0.25">
      <c r="A26" s="134" t="s">
        <v>24</v>
      </c>
      <c r="B26" s="135"/>
      <c r="C26" s="136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25">
      <c r="A29" s="134" t="s">
        <v>27</v>
      </c>
      <c r="B29" s="135"/>
      <c r="C29" s="136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25">
      <c r="A35" s="134" t="s">
        <v>34</v>
      </c>
      <c r="B35" s="135"/>
      <c r="C35" s="136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25">
      <c r="A36" s="134" t="s">
        <v>35</v>
      </c>
      <c r="B36" s="135"/>
      <c r="C36" s="136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4" t="s">
        <v>41</v>
      </c>
      <c r="B42" s="135"/>
      <c r="C42" s="136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25">
      <c r="A44" s="134" t="s">
        <v>43</v>
      </c>
      <c r="B44" s="135"/>
      <c r="C44" s="136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25">
      <c r="A50" s="134" t="s">
        <v>49</v>
      </c>
      <c r="B50" s="135"/>
      <c r="C50" s="136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25">
      <c r="A56" s="134" t="s">
        <v>55</v>
      </c>
      <c r="B56" s="135"/>
      <c r="C56" s="136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25">
      <c r="A61" s="134" t="s">
        <v>61</v>
      </c>
      <c r="B61" s="135"/>
      <c r="C61" s="136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25">
      <c r="A64" s="134" t="s">
        <v>64</v>
      </c>
      <c r="B64" s="135"/>
      <c r="C64" s="136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25">
      <c r="A65" s="134" t="s">
        <v>65</v>
      </c>
      <c r="B65" s="135"/>
      <c r="C65" s="136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4" t="s">
        <v>73</v>
      </c>
      <c r="B71" s="135"/>
      <c r="C71" s="136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25">
      <c r="A72" s="134" t="s">
        <v>74</v>
      </c>
      <c r="B72" s="135"/>
      <c r="C72" s="136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25">
      <c r="A74" s="134" t="s">
        <v>76</v>
      </c>
      <c r="B74" s="135"/>
      <c r="C74" s="136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25">
      <c r="A77" s="134" t="s">
        <v>79</v>
      </c>
      <c r="B77" s="135"/>
      <c r="C77" s="136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25">
      <c r="A81" s="134" t="s">
        <v>83</v>
      </c>
      <c r="B81" s="135"/>
      <c r="C81" s="136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25">
      <c r="A84" s="134" t="s">
        <v>86</v>
      </c>
      <c r="B84" s="135"/>
      <c r="C84" s="136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25">
      <c r="A88" s="134" t="s">
        <v>90</v>
      </c>
      <c r="B88" s="135"/>
      <c r="C88" s="136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25">
      <c r="A92" s="134" t="s">
        <v>94</v>
      </c>
      <c r="B92" s="135"/>
      <c r="C92" s="136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25">
      <c r="A95" s="134" t="s">
        <v>97</v>
      </c>
      <c r="B95" s="135"/>
      <c r="C95" s="136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25">
      <c r="A98" s="134" t="s">
        <v>100</v>
      </c>
      <c r="B98" s="135"/>
      <c r="C98" s="136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25">
      <c r="A103" s="134" t="s">
        <v>105</v>
      </c>
      <c r="B103" s="135"/>
      <c r="C103" s="136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25">
      <c r="A104" s="134" t="s">
        <v>106</v>
      </c>
      <c r="B104" s="135"/>
      <c r="C104" s="136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25">
      <c r="A107" s="134" t="s">
        <v>109</v>
      </c>
      <c r="B107" s="135"/>
      <c r="C107" s="136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25">
      <c r="A111" s="134" t="s">
        <v>113</v>
      </c>
      <c r="B111" s="135"/>
      <c r="C111" s="136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25">
      <c r="A114" s="134" t="s">
        <v>116</v>
      </c>
      <c r="B114" s="135"/>
      <c r="C114" s="136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25">
      <c r="A117" s="134" t="s">
        <v>119</v>
      </c>
      <c r="B117" s="138"/>
      <c r="C117" s="139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25">
      <c r="A118" s="134" t="s">
        <v>120</v>
      </c>
      <c r="B118" s="138"/>
      <c r="C118" s="139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25">
      <c r="A123" s="134" t="s">
        <v>126</v>
      </c>
      <c r="B123" s="135"/>
      <c r="C123" s="136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25">
      <c r="A124" s="134" t="s">
        <v>127</v>
      </c>
      <c r="B124" s="135"/>
      <c r="C124" s="136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7" t="s">
        <v>141</v>
      </c>
      <c r="E1" s="137"/>
      <c r="F1" s="137"/>
      <c r="G1" s="13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34" t="s">
        <v>5</v>
      </c>
      <c r="B7" s="135"/>
      <c r="C7" s="136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34" t="s">
        <v>11</v>
      </c>
      <c r="B13" s="135"/>
      <c r="C13" s="136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34" t="s">
        <v>18</v>
      </c>
      <c r="B20" s="135"/>
      <c r="C20" s="136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34" t="s">
        <v>21</v>
      </c>
      <c r="B23" s="135"/>
      <c r="C23" s="136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34" t="s">
        <v>24</v>
      </c>
      <c r="B26" s="135"/>
      <c r="C26" s="136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34" t="s">
        <v>27</v>
      </c>
      <c r="B29" s="135"/>
      <c r="C29" s="136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34" t="s">
        <v>34</v>
      </c>
      <c r="B35" s="135"/>
      <c r="C35" s="136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34" t="s">
        <v>35</v>
      </c>
      <c r="B36" s="135"/>
      <c r="C36" s="136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34" t="s">
        <v>41</v>
      </c>
      <c r="B42" s="135"/>
      <c r="C42" s="136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34" t="s">
        <v>43</v>
      </c>
      <c r="B44" s="135"/>
      <c r="C44" s="136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34" t="s">
        <v>49</v>
      </c>
      <c r="B50" s="135"/>
      <c r="C50" s="136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34" t="s">
        <v>55</v>
      </c>
      <c r="B56" s="135"/>
      <c r="C56" s="136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34" t="s">
        <v>61</v>
      </c>
      <c r="B61" s="135"/>
      <c r="C61" s="136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34" t="s">
        <v>64</v>
      </c>
      <c r="B64" s="135"/>
      <c r="C64" s="136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34" t="s">
        <v>65</v>
      </c>
      <c r="B65" s="135"/>
      <c r="C65" s="136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34" t="s">
        <v>73</v>
      </c>
      <c r="B73" s="135"/>
      <c r="C73" s="136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34" t="s">
        <v>74</v>
      </c>
      <c r="B74" s="135"/>
      <c r="C74" s="136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34" t="s">
        <v>76</v>
      </c>
      <c r="B76" s="135"/>
      <c r="C76" s="136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34" t="s">
        <v>79</v>
      </c>
      <c r="B79" s="135"/>
      <c r="C79" s="136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34" t="s">
        <v>83</v>
      </c>
      <c r="B83" s="135"/>
      <c r="C83" s="136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34" t="s">
        <v>86</v>
      </c>
      <c r="B86" s="135"/>
      <c r="C86" s="136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34" t="s">
        <v>90</v>
      </c>
      <c r="B90" s="135"/>
      <c r="C90" s="136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34" t="s">
        <v>94</v>
      </c>
      <c r="B94" s="135"/>
      <c r="C94" s="136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34" t="s">
        <v>97</v>
      </c>
      <c r="B97" s="135"/>
      <c r="C97" s="136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34" t="s">
        <v>100</v>
      </c>
      <c r="B100" s="135"/>
      <c r="C100" s="136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34" t="s">
        <v>105</v>
      </c>
      <c r="B105" s="135"/>
      <c r="C105" s="136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34" t="s">
        <v>106</v>
      </c>
      <c r="B106" s="135"/>
      <c r="C106" s="136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34" t="s">
        <v>109</v>
      </c>
      <c r="B109" s="135"/>
      <c r="C109" s="136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34" t="s">
        <v>113</v>
      </c>
      <c r="B113" s="135"/>
      <c r="C113" s="136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34" t="s">
        <v>116</v>
      </c>
      <c r="B116" s="135"/>
      <c r="C116" s="136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34" t="s">
        <v>119</v>
      </c>
      <c r="B119" s="138"/>
      <c r="C119" s="139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34" t="s">
        <v>120</v>
      </c>
      <c r="B120" s="138"/>
      <c r="C120" s="139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34" t="s">
        <v>126</v>
      </c>
      <c r="B125" s="135"/>
      <c r="C125" s="136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34" t="s">
        <v>127</v>
      </c>
      <c r="B126" s="135"/>
      <c r="C126" s="136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7" t="s">
        <v>141</v>
      </c>
      <c r="E1" s="137"/>
      <c r="F1" s="137"/>
      <c r="G1" s="13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34" t="s">
        <v>5</v>
      </c>
      <c r="B7" s="135"/>
      <c r="C7" s="136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34" t="s">
        <v>11</v>
      </c>
      <c r="B13" s="135"/>
      <c r="C13" s="136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34" t="s">
        <v>18</v>
      </c>
      <c r="B20" s="135"/>
      <c r="C20" s="136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34" t="s">
        <v>21</v>
      </c>
      <c r="B23" s="135"/>
      <c r="C23" s="136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34" t="s">
        <v>24</v>
      </c>
      <c r="B26" s="135"/>
      <c r="C26" s="136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34" t="s">
        <v>27</v>
      </c>
      <c r="B29" s="135"/>
      <c r="C29" s="136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34" t="s">
        <v>34</v>
      </c>
      <c r="B35" s="135"/>
      <c r="C35" s="136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34" t="s">
        <v>35</v>
      </c>
      <c r="B36" s="135"/>
      <c r="C36" s="136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34" t="s">
        <v>41</v>
      </c>
      <c r="B42" s="135"/>
      <c r="C42" s="136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34" t="s">
        <v>43</v>
      </c>
      <c r="B44" s="135"/>
      <c r="C44" s="136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34" t="s">
        <v>49</v>
      </c>
      <c r="B50" s="135"/>
      <c r="C50" s="136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34" t="s">
        <v>55</v>
      </c>
      <c r="B56" s="135"/>
      <c r="C56" s="136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34" t="s">
        <v>61</v>
      </c>
      <c r="B61" s="135"/>
      <c r="C61" s="136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34" t="s">
        <v>64</v>
      </c>
      <c r="B64" s="135"/>
      <c r="C64" s="136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34" t="s">
        <v>65</v>
      </c>
      <c r="B65" s="135"/>
      <c r="C65" s="136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34" t="s">
        <v>73</v>
      </c>
      <c r="B73" s="135"/>
      <c r="C73" s="136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34" t="s">
        <v>74</v>
      </c>
      <c r="B74" s="135"/>
      <c r="C74" s="136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34" t="s">
        <v>76</v>
      </c>
      <c r="B76" s="135"/>
      <c r="C76" s="136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34" t="s">
        <v>79</v>
      </c>
      <c r="B79" s="135"/>
      <c r="C79" s="136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34" t="s">
        <v>83</v>
      </c>
      <c r="B83" s="135"/>
      <c r="C83" s="136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34" t="s">
        <v>86</v>
      </c>
      <c r="B86" s="135"/>
      <c r="C86" s="136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34" t="s">
        <v>90</v>
      </c>
      <c r="B90" s="135"/>
      <c r="C90" s="136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34" t="s">
        <v>94</v>
      </c>
      <c r="B94" s="135"/>
      <c r="C94" s="136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34" t="s">
        <v>97</v>
      </c>
      <c r="B97" s="135"/>
      <c r="C97" s="136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34" t="s">
        <v>100</v>
      </c>
      <c r="B100" s="135"/>
      <c r="C100" s="136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34" t="s">
        <v>105</v>
      </c>
      <c r="B105" s="135"/>
      <c r="C105" s="136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34" t="s">
        <v>106</v>
      </c>
      <c r="B106" s="135"/>
      <c r="C106" s="136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34" t="s">
        <v>109</v>
      </c>
      <c r="B109" s="135"/>
      <c r="C109" s="136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34" t="s">
        <v>113</v>
      </c>
      <c r="B113" s="135"/>
      <c r="C113" s="136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34" t="s">
        <v>116</v>
      </c>
      <c r="B116" s="135"/>
      <c r="C116" s="136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34" t="s">
        <v>119</v>
      </c>
      <c r="B119" s="138"/>
      <c r="C119" s="139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34" t="s">
        <v>120</v>
      </c>
      <c r="B120" s="138"/>
      <c r="C120" s="139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34" t="s">
        <v>126</v>
      </c>
      <c r="B125" s="135"/>
      <c r="C125" s="136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34" t="s">
        <v>127</v>
      </c>
      <c r="B126" s="135"/>
      <c r="C126" s="136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7" t="s">
        <v>141</v>
      </c>
      <c r="E1" s="137"/>
      <c r="F1" s="137"/>
      <c r="G1" s="13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34" t="s">
        <v>5</v>
      </c>
      <c r="B7" s="135"/>
      <c r="C7" s="136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34" t="s">
        <v>11</v>
      </c>
      <c r="B13" s="135"/>
      <c r="C13" s="136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34" t="s">
        <v>18</v>
      </c>
      <c r="B20" s="135"/>
      <c r="C20" s="136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34" t="s">
        <v>21</v>
      </c>
      <c r="B23" s="135"/>
      <c r="C23" s="136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34" t="s">
        <v>24</v>
      </c>
      <c r="B26" s="135"/>
      <c r="C26" s="136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34" t="s">
        <v>27</v>
      </c>
      <c r="B29" s="135"/>
      <c r="C29" s="136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34" t="s">
        <v>34</v>
      </c>
      <c r="B35" s="135"/>
      <c r="C35" s="136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34" t="s">
        <v>35</v>
      </c>
      <c r="B36" s="135"/>
      <c r="C36" s="136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34" t="s">
        <v>41</v>
      </c>
      <c r="B42" s="135"/>
      <c r="C42" s="136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34" t="s">
        <v>43</v>
      </c>
      <c r="B44" s="135"/>
      <c r="C44" s="136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34" t="s">
        <v>49</v>
      </c>
      <c r="B50" s="135"/>
      <c r="C50" s="136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34" t="s">
        <v>55</v>
      </c>
      <c r="B56" s="135"/>
      <c r="C56" s="136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34" t="s">
        <v>61</v>
      </c>
      <c r="B61" s="135"/>
      <c r="C61" s="136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34" t="s">
        <v>64</v>
      </c>
      <c r="B64" s="135"/>
      <c r="C64" s="136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34" t="s">
        <v>65</v>
      </c>
      <c r="B65" s="135"/>
      <c r="C65" s="136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34" t="s">
        <v>73</v>
      </c>
      <c r="B73" s="135"/>
      <c r="C73" s="136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34" t="s">
        <v>74</v>
      </c>
      <c r="B74" s="135"/>
      <c r="C74" s="136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34" t="s">
        <v>76</v>
      </c>
      <c r="B76" s="135"/>
      <c r="C76" s="136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34" t="s">
        <v>79</v>
      </c>
      <c r="B79" s="135"/>
      <c r="C79" s="136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34" t="s">
        <v>83</v>
      </c>
      <c r="B83" s="135"/>
      <c r="C83" s="136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34" t="s">
        <v>86</v>
      </c>
      <c r="B86" s="135"/>
      <c r="C86" s="136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34" t="s">
        <v>90</v>
      </c>
      <c r="B90" s="135"/>
      <c r="C90" s="136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34" t="s">
        <v>94</v>
      </c>
      <c r="B94" s="135"/>
      <c r="C94" s="136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34" t="s">
        <v>97</v>
      </c>
      <c r="B97" s="135"/>
      <c r="C97" s="136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34" t="s">
        <v>100</v>
      </c>
      <c r="B100" s="135"/>
      <c r="C100" s="136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34" t="s">
        <v>105</v>
      </c>
      <c r="B105" s="135"/>
      <c r="C105" s="136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34" t="s">
        <v>106</v>
      </c>
      <c r="B106" s="135"/>
      <c r="C106" s="136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34" t="s">
        <v>109</v>
      </c>
      <c r="B109" s="135"/>
      <c r="C109" s="136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34" t="s">
        <v>113</v>
      </c>
      <c r="B113" s="135"/>
      <c r="C113" s="136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34" t="s">
        <v>116</v>
      </c>
      <c r="B116" s="135"/>
      <c r="C116" s="136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34" t="s">
        <v>119</v>
      </c>
      <c r="B119" s="138"/>
      <c r="C119" s="139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34" t="s">
        <v>120</v>
      </c>
      <c r="B120" s="138"/>
      <c r="C120" s="139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34" t="s">
        <v>126</v>
      </c>
      <c r="B125" s="135"/>
      <c r="C125" s="136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34" t="s">
        <v>127</v>
      </c>
      <c r="B126" s="135"/>
      <c r="C126" s="136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37" t="s">
        <v>141</v>
      </c>
      <c r="E1" s="137"/>
      <c r="F1" s="137"/>
      <c r="G1" s="137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34" t="s">
        <v>5</v>
      </c>
      <c r="B7" s="135"/>
      <c r="C7" s="136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34" t="s">
        <v>11</v>
      </c>
      <c r="B13" s="135"/>
      <c r="C13" s="136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34" t="s">
        <v>18</v>
      </c>
      <c r="B20" s="135"/>
      <c r="C20" s="136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34" t="s">
        <v>21</v>
      </c>
      <c r="B23" s="135"/>
      <c r="C23" s="136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34" t="s">
        <v>24</v>
      </c>
      <c r="B26" s="135"/>
      <c r="C26" s="136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34" t="s">
        <v>27</v>
      </c>
      <c r="B29" s="135"/>
      <c r="C29" s="136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34" t="s">
        <v>34</v>
      </c>
      <c r="B35" s="135"/>
      <c r="C35" s="136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34" t="s">
        <v>35</v>
      </c>
      <c r="B36" s="135"/>
      <c r="C36" s="136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34" t="s">
        <v>41</v>
      </c>
      <c r="B42" s="135"/>
      <c r="C42" s="136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34" t="s">
        <v>43</v>
      </c>
      <c r="B44" s="135"/>
      <c r="C44" s="136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34" t="s">
        <v>49</v>
      </c>
      <c r="B50" s="135"/>
      <c r="C50" s="136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34" t="s">
        <v>55</v>
      </c>
      <c r="B56" s="135"/>
      <c r="C56" s="136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34" t="s">
        <v>61</v>
      </c>
      <c r="B61" s="135"/>
      <c r="C61" s="136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34" t="s">
        <v>64</v>
      </c>
      <c r="B64" s="135"/>
      <c r="C64" s="136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34" t="s">
        <v>65</v>
      </c>
      <c r="B65" s="135"/>
      <c r="C65" s="136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34" t="s">
        <v>73</v>
      </c>
      <c r="B73" s="135"/>
      <c r="C73" s="136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34" t="s">
        <v>74</v>
      </c>
      <c r="B74" s="135"/>
      <c r="C74" s="136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34" t="s">
        <v>76</v>
      </c>
      <c r="B76" s="135"/>
      <c r="C76" s="136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34" t="s">
        <v>79</v>
      </c>
      <c r="B79" s="135"/>
      <c r="C79" s="136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34" t="s">
        <v>83</v>
      </c>
      <c r="B83" s="135"/>
      <c r="C83" s="136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34" t="s">
        <v>86</v>
      </c>
      <c r="B86" s="135"/>
      <c r="C86" s="136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34" t="s">
        <v>90</v>
      </c>
      <c r="B90" s="135"/>
      <c r="C90" s="136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34" t="s">
        <v>94</v>
      </c>
      <c r="B94" s="135"/>
      <c r="C94" s="136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34" t="s">
        <v>97</v>
      </c>
      <c r="B97" s="135"/>
      <c r="C97" s="136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34" t="s">
        <v>100</v>
      </c>
      <c r="B100" s="135"/>
      <c r="C100" s="136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34" t="s">
        <v>105</v>
      </c>
      <c r="B105" s="135"/>
      <c r="C105" s="136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34" t="s">
        <v>106</v>
      </c>
      <c r="B106" s="135"/>
      <c r="C106" s="136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34" t="s">
        <v>109</v>
      </c>
      <c r="B109" s="135"/>
      <c r="C109" s="136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34" t="s">
        <v>113</v>
      </c>
      <c r="B113" s="135"/>
      <c r="C113" s="136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34" t="s">
        <v>116</v>
      </c>
      <c r="B116" s="135"/>
      <c r="C116" s="136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34" t="s">
        <v>119</v>
      </c>
      <c r="B119" s="138"/>
      <c r="C119" s="139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34" t="s">
        <v>120</v>
      </c>
      <c r="B120" s="138"/>
      <c r="C120" s="139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34" t="s">
        <v>126</v>
      </c>
      <c r="B125" s="135"/>
      <c r="C125" s="136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34" t="s">
        <v>127</v>
      </c>
      <c r="B126" s="135"/>
      <c r="C126" s="136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1</vt:i4>
      </vt:variant>
    </vt:vector>
  </HeadingPairs>
  <TitlesOfParts>
    <vt:vector size="53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Nelda Kirk</cp:lastModifiedBy>
  <cp:lastPrinted>2017-05-04T20:43:46Z</cp:lastPrinted>
  <dcterms:created xsi:type="dcterms:W3CDTF">2014-12-18T21:30:00Z</dcterms:created>
  <dcterms:modified xsi:type="dcterms:W3CDTF">2019-01-11T20:48:32Z</dcterms:modified>
</cp:coreProperties>
</file>