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235" yWindow="136" windowWidth="8871" windowHeight="9143" firstSheet="24" activeTab="26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Sheet1" sheetId="31" r:id="rId28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119" i="27" l="1"/>
  <c r="I6" i="26" l="1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<sst xmlns="http://schemas.openxmlformats.org/spreadsheetml/2006/main" count="5384" uniqueCount="261">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</sst>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115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97" t="s">
        <v>136</v>
      </c>
      <c r="E1" s="97"/>
      <c r="F1" s="97"/>
      <c r="G1" s="97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9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9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9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98" t="s">
        <v>5</v>
      </c>
      <c r="B7" s="98"/>
      <c r="C7" s="98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9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9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9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9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9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98" t="s">
        <v>11</v>
      </c>
      <c r="B13" s="98"/>
      <c r="C13" s="98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9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9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98" t="s">
        <v>18</v>
      </c>
      <c r="B20" s="98"/>
      <c r="C20" s="98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98" t="s">
        <v>21</v>
      </c>
      <c r="B23" s="98"/>
      <c r="C23" s="98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98" t="s">
        <v>24</v>
      </c>
      <c r="B26" s="98"/>
      <c r="C26" s="98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98" t="s">
        <v>27</v>
      </c>
      <c r="B29" s="98"/>
      <c r="C29" s="98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98" t="s">
        <v>34</v>
      </c>
      <c r="B36" s="98"/>
      <c r="C36" s="98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98" t="s">
        <v>35</v>
      </c>
      <c r="B37" s="98"/>
      <c r="C37" s="98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98" t="s">
        <v>41</v>
      </c>
      <c r="B43" s="98"/>
      <c r="C43" s="98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98" t="s">
        <v>43</v>
      </c>
      <c r="B45" s="98"/>
      <c r="C45" s="98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98" t="s">
        <v>49</v>
      </c>
      <c r="B51" s="98"/>
      <c r="C51" s="98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98" t="s">
        <v>55</v>
      </c>
      <c r="B57" s="98"/>
      <c r="C57" s="98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98" t="s">
        <v>61</v>
      </c>
      <c r="B63" s="98"/>
      <c r="C63" s="98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98" t="s">
        <v>64</v>
      </c>
      <c r="B66" s="98"/>
      <c r="C66" s="98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98" t="s">
        <v>65</v>
      </c>
      <c r="B67" s="98"/>
      <c r="C67" s="98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98" t="s">
        <v>73</v>
      </c>
      <c r="B75" s="98"/>
      <c r="C75" s="98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98" t="s">
        <v>74</v>
      </c>
      <c r="B76" s="98"/>
      <c r="C76" s="98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98" t="s">
        <v>76</v>
      </c>
      <c r="B78" s="98"/>
      <c r="C78" s="98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98" t="s">
        <v>79</v>
      </c>
      <c r="B81" s="98"/>
      <c r="C81" s="98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98" t="s">
        <v>83</v>
      </c>
      <c r="B85" s="98"/>
      <c r="C85" s="98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98" t="s">
        <v>86</v>
      </c>
      <c r="B88" s="98"/>
      <c r="C88" s="98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98" t="s">
        <v>90</v>
      </c>
      <c r="B92" s="98"/>
      <c r="C92" s="98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98" t="s">
        <v>94</v>
      </c>
      <c r="B96" s="98"/>
      <c r="C96" s="98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98" t="s">
        <v>97</v>
      </c>
      <c r="B99" s="98"/>
      <c r="C99" s="98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98" t="s">
        <v>100</v>
      </c>
      <c r="B102" s="98"/>
      <c r="C102" s="98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98" t="s">
        <v>105</v>
      </c>
      <c r="B107" s="98"/>
      <c r="C107" s="98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98" t="s">
        <v>106</v>
      </c>
      <c r="B108" s="98"/>
      <c r="C108" s="98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98" t="s">
        <v>109</v>
      </c>
      <c r="B111" s="98"/>
      <c r="C111" s="98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98" t="s">
        <v>113</v>
      </c>
      <c r="B115" s="98"/>
      <c r="C115" s="98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98" t="s">
        <v>116</v>
      </c>
      <c r="B118" s="98"/>
      <c r="C118" s="98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98" t="s">
        <v>119</v>
      </c>
      <c r="B121" s="98"/>
      <c r="C121" s="98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98" t="s">
        <v>120</v>
      </c>
      <c r="B122" s="98"/>
      <c r="C122" s="98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98" t="s">
        <v>126</v>
      </c>
      <c r="B128" s="98"/>
      <c r="C128" s="98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98" t="s">
        <v>127</v>
      </c>
      <c r="B129" s="98"/>
      <c r="C129" s="98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99" t="s">
        <v>128</v>
      </c>
      <c r="B130" s="99"/>
      <c r="C130" s="99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101" t="s">
        <v>129</v>
      </c>
      <c r="B132" s="101"/>
      <c r="C132" s="101"/>
      <c r="D132" s="6"/>
      <c r="E132" s="2"/>
      <c r="F132" s="2"/>
      <c r="G132" s="2"/>
      <c r="H132" s="2"/>
    </row>
    <row r="133" spans="1:9" ht="30.1" customHeight="1" x14ac:dyDescent="0.25">
      <c r="A133" s="102" t="s">
        <v>130</v>
      </c>
      <c r="B133" s="102"/>
      <c r="C133" s="102"/>
      <c r="D133" s="102"/>
    </row>
    <row r="134" spans="1:9" x14ac:dyDescent="0.25">
      <c r="A134" s="100"/>
      <c r="B134" s="100"/>
      <c r="C134" s="100"/>
      <c r="D134" s="100"/>
      <c r="E134" s="100"/>
      <c r="F134" s="100"/>
      <c r="G134" s="100"/>
      <c r="H134" s="100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12" t="s">
        <v>141</v>
      </c>
      <c r="E1" s="112"/>
      <c r="F1" s="112"/>
      <c r="G1" s="11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95" x14ac:dyDescent="0.25">
      <c r="A7" s="109" t="s">
        <v>5</v>
      </c>
      <c r="B7" s="110"/>
      <c r="C7" s="111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95" x14ac:dyDescent="0.25">
      <c r="A13" s="109" t="s">
        <v>11</v>
      </c>
      <c r="B13" s="110"/>
      <c r="C13" s="111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95" x14ac:dyDescent="0.25">
      <c r="A20" s="109" t="s">
        <v>18</v>
      </c>
      <c r="B20" s="110"/>
      <c r="C20" s="111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95" x14ac:dyDescent="0.25">
      <c r="A23" s="109" t="s">
        <v>21</v>
      </c>
      <c r="B23" s="110"/>
      <c r="C23" s="111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109" t="s">
        <v>24</v>
      </c>
      <c r="B26" s="110"/>
      <c r="C26" s="111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109" t="s">
        <v>27</v>
      </c>
      <c r="B29" s="110"/>
      <c r="C29" s="111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09" t="s">
        <v>34</v>
      </c>
      <c r="B35" s="110"/>
      <c r="C35" s="111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09" t="s">
        <v>35</v>
      </c>
      <c r="B36" s="110"/>
      <c r="C36" s="111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09" t="s">
        <v>41</v>
      </c>
      <c r="B42" s="110"/>
      <c r="C42" s="111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09" t="s">
        <v>43</v>
      </c>
      <c r="B44" s="110"/>
      <c r="C44" s="111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09" t="s">
        <v>49</v>
      </c>
      <c r="B50" s="110"/>
      <c r="C50" s="111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09" t="s">
        <v>55</v>
      </c>
      <c r="B56" s="110"/>
      <c r="C56" s="111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09" t="s">
        <v>61</v>
      </c>
      <c r="B61" s="110"/>
      <c r="C61" s="111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09" t="s">
        <v>64</v>
      </c>
      <c r="B64" s="110"/>
      <c r="C64" s="111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09" t="s">
        <v>65</v>
      </c>
      <c r="B65" s="110"/>
      <c r="C65" s="111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09" t="s">
        <v>73</v>
      </c>
      <c r="B73" s="110"/>
      <c r="C73" s="111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09" t="s">
        <v>74</v>
      </c>
      <c r="B74" s="110"/>
      <c r="C74" s="111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09" t="s">
        <v>76</v>
      </c>
      <c r="B76" s="110"/>
      <c r="C76" s="111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09" t="s">
        <v>79</v>
      </c>
      <c r="B79" s="110"/>
      <c r="C79" s="111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09" t="s">
        <v>83</v>
      </c>
      <c r="B83" s="110"/>
      <c r="C83" s="111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09" t="s">
        <v>86</v>
      </c>
      <c r="B86" s="110"/>
      <c r="C86" s="111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09" t="s">
        <v>90</v>
      </c>
      <c r="B90" s="110"/>
      <c r="C90" s="111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09" t="s">
        <v>94</v>
      </c>
      <c r="B94" s="110"/>
      <c r="C94" s="111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09" t="s">
        <v>97</v>
      </c>
      <c r="B97" s="110"/>
      <c r="C97" s="111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09" t="s">
        <v>100</v>
      </c>
      <c r="B100" s="110"/>
      <c r="C100" s="111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09" t="s">
        <v>105</v>
      </c>
      <c r="B105" s="110"/>
      <c r="C105" s="111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09" t="s">
        <v>106</v>
      </c>
      <c r="B106" s="110"/>
      <c r="C106" s="111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09" t="s">
        <v>109</v>
      </c>
      <c r="B109" s="110"/>
      <c r="C109" s="111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09" t="s">
        <v>113</v>
      </c>
      <c r="B113" s="110"/>
      <c r="C113" s="111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09" t="s">
        <v>116</v>
      </c>
      <c r="B116" s="110"/>
      <c r="C116" s="111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09" t="s">
        <v>119</v>
      </c>
      <c r="B119" s="113"/>
      <c r="C119" s="114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09" t="s">
        <v>120</v>
      </c>
      <c r="B120" s="113"/>
      <c r="C120" s="114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09" t="s">
        <v>126</v>
      </c>
      <c r="B125" s="110"/>
      <c r="C125" s="111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09" t="s">
        <v>127</v>
      </c>
      <c r="B126" s="110"/>
      <c r="C126" s="111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109" t="s">
        <v>5</v>
      </c>
      <c r="B7" s="110"/>
      <c r="C7" s="111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109" t="s">
        <v>11</v>
      </c>
      <c r="B13" s="110"/>
      <c r="C13" s="111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109" t="s">
        <v>18</v>
      </c>
      <c r="B20" s="110"/>
      <c r="C20" s="111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109" t="s">
        <v>21</v>
      </c>
      <c r="B23" s="110"/>
      <c r="C23" s="111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109" t="s">
        <v>24</v>
      </c>
      <c r="B26" s="110"/>
      <c r="C26" s="111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109" t="s">
        <v>27</v>
      </c>
      <c r="B29" s="110"/>
      <c r="C29" s="111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109" t="s">
        <v>34</v>
      </c>
      <c r="B35" s="110"/>
      <c r="C35" s="111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109" t="s">
        <v>35</v>
      </c>
      <c r="B36" s="110"/>
      <c r="C36" s="111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109" t="s">
        <v>41</v>
      </c>
      <c r="B42" s="110"/>
      <c r="C42" s="111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109" t="s">
        <v>43</v>
      </c>
      <c r="B44" s="110"/>
      <c r="C44" s="111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109" t="s">
        <v>49</v>
      </c>
      <c r="B50" s="110"/>
      <c r="C50" s="111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109" t="s">
        <v>55</v>
      </c>
      <c r="B56" s="110"/>
      <c r="C56" s="111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109" t="s">
        <v>61</v>
      </c>
      <c r="B61" s="110"/>
      <c r="C61" s="111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109" t="s">
        <v>64</v>
      </c>
      <c r="B64" s="110"/>
      <c r="C64" s="111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109" t="s">
        <v>65</v>
      </c>
      <c r="B65" s="110"/>
      <c r="C65" s="111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109" t="s">
        <v>73</v>
      </c>
      <c r="B71" s="110"/>
      <c r="C71" s="111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109" t="s">
        <v>74</v>
      </c>
      <c r="B72" s="110"/>
      <c r="C72" s="111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109" t="s">
        <v>76</v>
      </c>
      <c r="B74" s="110"/>
      <c r="C74" s="111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109" t="s">
        <v>79</v>
      </c>
      <c r="B77" s="110"/>
      <c r="C77" s="111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109" t="s">
        <v>83</v>
      </c>
      <c r="B81" s="110"/>
      <c r="C81" s="111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109" t="s">
        <v>86</v>
      </c>
      <c r="B84" s="110"/>
      <c r="C84" s="111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109" t="s">
        <v>90</v>
      </c>
      <c r="B88" s="110"/>
      <c r="C88" s="111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109" t="s">
        <v>94</v>
      </c>
      <c r="B92" s="110"/>
      <c r="C92" s="111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109" t="s">
        <v>97</v>
      </c>
      <c r="B95" s="110"/>
      <c r="C95" s="111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109" t="s">
        <v>100</v>
      </c>
      <c r="B98" s="110"/>
      <c r="C98" s="111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109" t="s">
        <v>105</v>
      </c>
      <c r="B103" s="110"/>
      <c r="C103" s="111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109" t="s">
        <v>106</v>
      </c>
      <c r="B104" s="110"/>
      <c r="C104" s="111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109" t="s">
        <v>109</v>
      </c>
      <c r="B107" s="110"/>
      <c r="C107" s="111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109" t="s">
        <v>113</v>
      </c>
      <c r="B111" s="110"/>
      <c r="C111" s="111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109" t="s">
        <v>116</v>
      </c>
      <c r="B114" s="110"/>
      <c r="C114" s="111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109" t="s">
        <v>119</v>
      </c>
      <c r="B117" s="113"/>
      <c r="C117" s="114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109" t="s">
        <v>120</v>
      </c>
      <c r="B118" s="113"/>
      <c r="C118" s="114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109" t="s">
        <v>126</v>
      </c>
      <c r="B123" s="110"/>
      <c r="C123" s="111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109" t="s">
        <v>127</v>
      </c>
      <c r="B124" s="110"/>
      <c r="C124" s="111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95" x14ac:dyDescent="0.25">
      <c r="A7" s="109" t="s">
        <v>5</v>
      </c>
      <c r="B7" s="110"/>
      <c r="C7" s="111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95" x14ac:dyDescent="0.25">
      <c r="A13" s="109" t="s">
        <v>11</v>
      </c>
      <c r="B13" s="110"/>
      <c r="C13" s="111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95" x14ac:dyDescent="0.25">
      <c r="A20" s="109" t="s">
        <v>18</v>
      </c>
      <c r="B20" s="110"/>
      <c r="C20" s="111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95" x14ac:dyDescent="0.25">
      <c r="A23" s="109" t="s">
        <v>21</v>
      </c>
      <c r="B23" s="110"/>
      <c r="C23" s="111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109" t="s">
        <v>24</v>
      </c>
      <c r="B26" s="110"/>
      <c r="C26" s="111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109" t="s">
        <v>27</v>
      </c>
      <c r="B29" s="110"/>
      <c r="C29" s="111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09" t="s">
        <v>34</v>
      </c>
      <c r="B35" s="110"/>
      <c r="C35" s="111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09" t="s">
        <v>35</v>
      </c>
      <c r="B36" s="110"/>
      <c r="C36" s="111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09" t="s">
        <v>41</v>
      </c>
      <c r="B42" s="110"/>
      <c r="C42" s="111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09" t="s">
        <v>43</v>
      </c>
      <c r="B44" s="110"/>
      <c r="C44" s="111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09" t="s">
        <v>49</v>
      </c>
      <c r="B50" s="110"/>
      <c r="C50" s="111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09" t="s">
        <v>61</v>
      </c>
      <c r="B61" s="110"/>
      <c r="C61" s="111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09" t="s">
        <v>64</v>
      </c>
      <c r="B64" s="110"/>
      <c r="C64" s="111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09" t="s">
        <v>65</v>
      </c>
      <c r="B65" s="110"/>
      <c r="C65" s="111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09" t="s">
        <v>73</v>
      </c>
      <c r="B71" s="110"/>
      <c r="C71" s="111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09" t="s">
        <v>74</v>
      </c>
      <c r="B72" s="110"/>
      <c r="C72" s="111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09" t="s">
        <v>76</v>
      </c>
      <c r="B74" s="110"/>
      <c r="C74" s="111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09" t="s">
        <v>79</v>
      </c>
      <c r="B77" s="110"/>
      <c r="C77" s="111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09" t="s">
        <v>83</v>
      </c>
      <c r="B81" s="110"/>
      <c r="C81" s="111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09" t="s">
        <v>86</v>
      </c>
      <c r="B84" s="110"/>
      <c r="C84" s="111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09" t="s">
        <v>90</v>
      </c>
      <c r="B88" s="110"/>
      <c r="C88" s="111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09" t="s">
        <v>94</v>
      </c>
      <c r="B92" s="110"/>
      <c r="C92" s="111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09" t="s">
        <v>97</v>
      </c>
      <c r="B95" s="110"/>
      <c r="C95" s="111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09" t="s">
        <v>100</v>
      </c>
      <c r="B98" s="110"/>
      <c r="C98" s="111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09" t="s">
        <v>105</v>
      </c>
      <c r="B103" s="110"/>
      <c r="C103" s="111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09" t="s">
        <v>106</v>
      </c>
      <c r="B104" s="110"/>
      <c r="C104" s="111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09" t="s">
        <v>109</v>
      </c>
      <c r="B107" s="110"/>
      <c r="C107" s="111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09" t="s">
        <v>113</v>
      </c>
      <c r="B111" s="110"/>
      <c r="C111" s="111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09" t="s">
        <v>116</v>
      </c>
      <c r="B114" s="110"/>
      <c r="C114" s="111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09" t="s">
        <v>119</v>
      </c>
      <c r="B117" s="113"/>
      <c r="C117" s="114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09" t="s">
        <v>120</v>
      </c>
      <c r="B118" s="113"/>
      <c r="C118" s="114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09" t="s">
        <v>126</v>
      </c>
      <c r="B123" s="110"/>
      <c r="C123" s="111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09" t="s">
        <v>127</v>
      </c>
      <c r="B124" s="110"/>
      <c r="C124" s="111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95" x14ac:dyDescent="0.25">
      <c r="A7" s="109" t="s">
        <v>5</v>
      </c>
      <c r="B7" s="110"/>
      <c r="C7" s="111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95" x14ac:dyDescent="0.25">
      <c r="A13" s="109" t="s">
        <v>11</v>
      </c>
      <c r="B13" s="110"/>
      <c r="C13" s="111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95" x14ac:dyDescent="0.25">
      <c r="A20" s="109" t="s">
        <v>18</v>
      </c>
      <c r="B20" s="110"/>
      <c r="C20" s="111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95" x14ac:dyDescent="0.25">
      <c r="A23" s="109" t="s">
        <v>21</v>
      </c>
      <c r="B23" s="110"/>
      <c r="C23" s="111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25">
      <c r="A26" s="109" t="s">
        <v>24</v>
      </c>
      <c r="B26" s="110"/>
      <c r="C26" s="111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109" t="s">
        <v>27</v>
      </c>
      <c r="B29" s="110"/>
      <c r="C29" s="111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09" t="s">
        <v>34</v>
      </c>
      <c r="B35" s="110"/>
      <c r="C35" s="111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09" t="s">
        <v>35</v>
      </c>
      <c r="B36" s="110"/>
      <c r="C36" s="111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09" t="s">
        <v>41</v>
      </c>
      <c r="B42" s="110"/>
      <c r="C42" s="111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09" t="s">
        <v>43</v>
      </c>
      <c r="B44" s="110"/>
      <c r="C44" s="111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09" t="s">
        <v>49</v>
      </c>
      <c r="B50" s="110"/>
      <c r="C50" s="111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09" t="s">
        <v>61</v>
      </c>
      <c r="B61" s="110"/>
      <c r="C61" s="111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09" t="s">
        <v>64</v>
      </c>
      <c r="B64" s="110"/>
      <c r="C64" s="111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09" t="s">
        <v>65</v>
      </c>
      <c r="B65" s="110"/>
      <c r="C65" s="111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09" t="s">
        <v>73</v>
      </c>
      <c r="B71" s="110"/>
      <c r="C71" s="111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09" t="s">
        <v>74</v>
      </c>
      <c r="B72" s="110"/>
      <c r="C72" s="111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09" t="s">
        <v>76</v>
      </c>
      <c r="B74" s="110"/>
      <c r="C74" s="111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09" t="s">
        <v>79</v>
      </c>
      <c r="B77" s="110"/>
      <c r="C77" s="111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09" t="s">
        <v>83</v>
      </c>
      <c r="B81" s="110"/>
      <c r="C81" s="111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09" t="s">
        <v>86</v>
      </c>
      <c r="B84" s="110"/>
      <c r="C84" s="111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09" t="s">
        <v>90</v>
      </c>
      <c r="B88" s="110"/>
      <c r="C88" s="111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09" t="s">
        <v>94</v>
      </c>
      <c r="B92" s="110"/>
      <c r="C92" s="111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09" t="s">
        <v>97</v>
      </c>
      <c r="B95" s="110"/>
      <c r="C95" s="111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09" t="s">
        <v>100</v>
      </c>
      <c r="B98" s="110"/>
      <c r="C98" s="111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09" t="s">
        <v>105</v>
      </c>
      <c r="B103" s="110"/>
      <c r="C103" s="111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09" t="s">
        <v>106</v>
      </c>
      <c r="B104" s="110"/>
      <c r="C104" s="111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09" t="s">
        <v>109</v>
      </c>
      <c r="B107" s="110"/>
      <c r="C107" s="111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09" t="s">
        <v>113</v>
      </c>
      <c r="B111" s="110"/>
      <c r="C111" s="111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09" t="s">
        <v>116</v>
      </c>
      <c r="B114" s="110"/>
      <c r="C114" s="111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09" t="s">
        <v>119</v>
      </c>
      <c r="B117" s="113"/>
      <c r="C117" s="114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09" t="s">
        <v>120</v>
      </c>
      <c r="B118" s="113"/>
      <c r="C118" s="114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09" t="s">
        <v>126</v>
      </c>
      <c r="B123" s="110"/>
      <c r="C123" s="111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09" t="s">
        <v>127</v>
      </c>
      <c r="B124" s="110"/>
      <c r="C124" s="111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95" x14ac:dyDescent="0.25">
      <c r="A7" s="109" t="s">
        <v>5</v>
      </c>
      <c r="B7" s="110"/>
      <c r="C7" s="111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95" x14ac:dyDescent="0.25">
      <c r="A13" s="109" t="s">
        <v>11</v>
      </c>
      <c r="B13" s="110"/>
      <c r="C13" s="111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95" x14ac:dyDescent="0.25">
      <c r="A20" s="109" t="s">
        <v>18</v>
      </c>
      <c r="B20" s="110"/>
      <c r="C20" s="111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95" x14ac:dyDescent="0.25">
      <c r="A23" s="109" t="s">
        <v>21</v>
      </c>
      <c r="B23" s="110"/>
      <c r="C23" s="111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95" x14ac:dyDescent="0.25">
      <c r="A26" s="109" t="s">
        <v>24</v>
      </c>
      <c r="B26" s="110"/>
      <c r="C26" s="111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95" x14ac:dyDescent="0.25">
      <c r="A29" s="109" t="s">
        <v>27</v>
      </c>
      <c r="B29" s="110"/>
      <c r="C29" s="111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95" x14ac:dyDescent="0.25">
      <c r="A35" s="109" t="s">
        <v>34</v>
      </c>
      <c r="B35" s="110"/>
      <c r="C35" s="111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95" x14ac:dyDescent="0.25">
      <c r="A36" s="109" t="s">
        <v>35</v>
      </c>
      <c r="B36" s="110"/>
      <c r="C36" s="111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95" x14ac:dyDescent="0.25">
      <c r="A42" s="109" t="s">
        <v>41</v>
      </c>
      <c r="B42" s="110"/>
      <c r="C42" s="111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95" x14ac:dyDescent="0.25">
      <c r="A44" s="109" t="s">
        <v>43</v>
      </c>
      <c r="B44" s="110"/>
      <c r="C44" s="111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95" x14ac:dyDescent="0.25">
      <c r="A50" s="109" t="s">
        <v>49</v>
      </c>
      <c r="B50" s="110"/>
      <c r="C50" s="111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95" x14ac:dyDescent="0.25">
      <c r="A56" s="109" t="s">
        <v>55</v>
      </c>
      <c r="B56" s="110"/>
      <c r="C56" s="111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95" x14ac:dyDescent="0.25">
      <c r="A61" s="109" t="s">
        <v>61</v>
      </c>
      <c r="B61" s="110"/>
      <c r="C61" s="111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95" x14ac:dyDescent="0.25">
      <c r="A64" s="109" t="s">
        <v>64</v>
      </c>
      <c r="B64" s="110"/>
      <c r="C64" s="111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95" x14ac:dyDescent="0.25">
      <c r="A65" s="109" t="s">
        <v>65</v>
      </c>
      <c r="B65" s="110"/>
      <c r="C65" s="111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95" x14ac:dyDescent="0.25">
      <c r="A71" s="109" t="s">
        <v>73</v>
      </c>
      <c r="B71" s="110"/>
      <c r="C71" s="111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95" x14ac:dyDescent="0.25">
      <c r="A72" s="109" t="s">
        <v>74</v>
      </c>
      <c r="B72" s="110"/>
      <c r="C72" s="111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95" x14ac:dyDescent="0.25">
      <c r="A74" s="109" t="s">
        <v>76</v>
      </c>
      <c r="B74" s="110"/>
      <c r="C74" s="111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95" x14ac:dyDescent="0.25">
      <c r="A77" s="109" t="s">
        <v>79</v>
      </c>
      <c r="B77" s="110"/>
      <c r="C77" s="111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95" x14ac:dyDescent="0.25">
      <c r="A81" s="109" t="s">
        <v>83</v>
      </c>
      <c r="B81" s="110"/>
      <c r="C81" s="111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95" x14ac:dyDescent="0.25">
      <c r="A84" s="109" t="s">
        <v>86</v>
      </c>
      <c r="B84" s="110"/>
      <c r="C84" s="111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95" x14ac:dyDescent="0.25">
      <c r="A88" s="109" t="s">
        <v>90</v>
      </c>
      <c r="B88" s="110"/>
      <c r="C88" s="111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95" x14ac:dyDescent="0.25">
      <c r="A92" s="109" t="s">
        <v>94</v>
      </c>
      <c r="B92" s="110"/>
      <c r="C92" s="111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95" x14ac:dyDescent="0.25">
      <c r="A95" s="109" t="s">
        <v>97</v>
      </c>
      <c r="B95" s="110"/>
      <c r="C95" s="111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95" x14ac:dyDescent="0.25">
      <c r="A98" s="109" t="s">
        <v>100</v>
      </c>
      <c r="B98" s="110"/>
      <c r="C98" s="111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95" x14ac:dyDescent="0.25">
      <c r="A103" s="109" t="s">
        <v>105</v>
      </c>
      <c r="B103" s="110"/>
      <c r="C103" s="111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95" x14ac:dyDescent="0.25">
      <c r="A104" s="109" t="s">
        <v>106</v>
      </c>
      <c r="B104" s="110"/>
      <c r="C104" s="111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95" x14ac:dyDescent="0.25">
      <c r="A107" s="109" t="s">
        <v>109</v>
      </c>
      <c r="B107" s="110"/>
      <c r="C107" s="111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95" x14ac:dyDescent="0.25">
      <c r="A111" s="109" t="s">
        <v>113</v>
      </c>
      <c r="B111" s="110"/>
      <c r="C111" s="111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95" x14ac:dyDescent="0.25">
      <c r="A114" s="109" t="s">
        <v>116</v>
      </c>
      <c r="B114" s="110"/>
      <c r="C114" s="111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95" x14ac:dyDescent="0.25">
      <c r="A117" s="109" t="s">
        <v>119</v>
      </c>
      <c r="B117" s="113"/>
      <c r="C117" s="114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95" x14ac:dyDescent="0.25">
      <c r="A118" s="109" t="s">
        <v>120</v>
      </c>
      <c r="B118" s="113"/>
      <c r="C118" s="114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95" x14ac:dyDescent="0.25">
      <c r="A123" s="109" t="s">
        <v>126</v>
      </c>
      <c r="B123" s="110"/>
      <c r="C123" s="111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95" x14ac:dyDescent="0.25">
      <c r="A124" s="109" t="s">
        <v>127</v>
      </c>
      <c r="B124" s="110"/>
      <c r="C124" s="111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95" x14ac:dyDescent="0.25">
      <c r="A7" s="109" t="s">
        <v>5</v>
      </c>
      <c r="B7" s="110"/>
      <c r="C7" s="111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95" x14ac:dyDescent="0.25">
      <c r="A13" s="109" t="s">
        <v>11</v>
      </c>
      <c r="B13" s="110"/>
      <c r="C13" s="111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95" x14ac:dyDescent="0.25">
      <c r="A20" s="109" t="s">
        <v>18</v>
      </c>
      <c r="B20" s="110"/>
      <c r="C20" s="111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95" x14ac:dyDescent="0.25">
      <c r="A23" s="109" t="s">
        <v>21</v>
      </c>
      <c r="B23" s="110"/>
      <c r="C23" s="111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25">
      <c r="A26" s="109" t="s">
        <v>24</v>
      </c>
      <c r="B26" s="110"/>
      <c r="C26" s="111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25">
      <c r="A29" s="109" t="s">
        <v>27</v>
      </c>
      <c r="B29" s="110"/>
      <c r="C29" s="111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09" t="s">
        <v>34</v>
      </c>
      <c r="B35" s="110"/>
      <c r="C35" s="111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09" t="s">
        <v>35</v>
      </c>
      <c r="B36" s="110"/>
      <c r="C36" s="111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09" t="s">
        <v>41</v>
      </c>
      <c r="B42" s="110"/>
      <c r="C42" s="111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09" t="s">
        <v>43</v>
      </c>
      <c r="B44" s="110"/>
      <c r="C44" s="111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09" t="s">
        <v>49</v>
      </c>
      <c r="B50" s="110"/>
      <c r="C50" s="111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09" t="s">
        <v>61</v>
      </c>
      <c r="B61" s="110"/>
      <c r="C61" s="111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09" t="s">
        <v>64</v>
      </c>
      <c r="B64" s="110"/>
      <c r="C64" s="111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09" t="s">
        <v>65</v>
      </c>
      <c r="B65" s="110"/>
      <c r="C65" s="111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09" t="s">
        <v>73</v>
      </c>
      <c r="B71" s="110"/>
      <c r="C71" s="111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09" t="s">
        <v>74</v>
      </c>
      <c r="B72" s="110"/>
      <c r="C72" s="111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09" t="s">
        <v>76</v>
      </c>
      <c r="B74" s="110"/>
      <c r="C74" s="111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09" t="s">
        <v>79</v>
      </c>
      <c r="B77" s="110"/>
      <c r="C77" s="111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09" t="s">
        <v>83</v>
      </c>
      <c r="B81" s="110"/>
      <c r="C81" s="111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09" t="s">
        <v>86</v>
      </c>
      <c r="B84" s="110"/>
      <c r="C84" s="111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09" t="s">
        <v>90</v>
      </c>
      <c r="B88" s="110"/>
      <c r="C88" s="111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09" t="s">
        <v>94</v>
      </c>
      <c r="B92" s="110"/>
      <c r="C92" s="111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09" t="s">
        <v>97</v>
      </c>
      <c r="B95" s="110"/>
      <c r="C95" s="111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09" t="s">
        <v>100</v>
      </c>
      <c r="B98" s="110"/>
      <c r="C98" s="111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09" t="s">
        <v>105</v>
      </c>
      <c r="B103" s="110"/>
      <c r="C103" s="111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09" t="s">
        <v>106</v>
      </c>
      <c r="B104" s="110"/>
      <c r="C104" s="111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09" t="s">
        <v>109</v>
      </c>
      <c r="B107" s="110"/>
      <c r="C107" s="111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09" t="s">
        <v>113</v>
      </c>
      <c r="B111" s="110"/>
      <c r="C111" s="111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09" t="s">
        <v>116</v>
      </c>
      <c r="B114" s="110"/>
      <c r="C114" s="111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09" t="s">
        <v>119</v>
      </c>
      <c r="B117" s="113"/>
      <c r="C117" s="114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09" t="s">
        <v>120</v>
      </c>
      <c r="B118" s="113"/>
      <c r="C118" s="114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09" t="s">
        <v>126</v>
      </c>
      <c r="B123" s="110"/>
      <c r="C123" s="111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09" t="s">
        <v>127</v>
      </c>
      <c r="B124" s="110"/>
      <c r="C124" s="111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95" x14ac:dyDescent="0.25">
      <c r="A7" s="109" t="s">
        <v>5</v>
      </c>
      <c r="B7" s="110"/>
      <c r="C7" s="111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95" x14ac:dyDescent="0.25">
      <c r="A13" s="109" t="s">
        <v>11</v>
      </c>
      <c r="B13" s="110"/>
      <c r="C13" s="111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95" x14ac:dyDescent="0.25">
      <c r="A20" s="109" t="s">
        <v>18</v>
      </c>
      <c r="B20" s="110"/>
      <c r="C20" s="111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95" x14ac:dyDescent="0.25">
      <c r="A23" s="109" t="s">
        <v>21</v>
      </c>
      <c r="B23" s="110"/>
      <c r="C23" s="111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95" x14ac:dyDescent="0.25">
      <c r="A26" s="109" t="s">
        <v>24</v>
      </c>
      <c r="B26" s="110"/>
      <c r="C26" s="111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95" x14ac:dyDescent="0.25">
      <c r="A29" s="109" t="s">
        <v>27</v>
      </c>
      <c r="B29" s="110"/>
      <c r="C29" s="111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95" x14ac:dyDescent="0.25">
      <c r="A35" s="109" t="s">
        <v>34</v>
      </c>
      <c r="B35" s="110"/>
      <c r="C35" s="111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95" x14ac:dyDescent="0.25">
      <c r="A36" s="109" t="s">
        <v>35</v>
      </c>
      <c r="B36" s="110"/>
      <c r="C36" s="111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109" t="s">
        <v>41</v>
      </c>
      <c r="B42" s="110"/>
      <c r="C42" s="111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109" t="s">
        <v>43</v>
      </c>
      <c r="B44" s="110"/>
      <c r="C44" s="111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109" t="s">
        <v>49</v>
      </c>
      <c r="B50" s="110"/>
      <c r="C50" s="111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109" t="s">
        <v>61</v>
      </c>
      <c r="B61" s="110"/>
      <c r="C61" s="111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109" t="s">
        <v>64</v>
      </c>
      <c r="B64" s="110"/>
      <c r="C64" s="111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109" t="s">
        <v>65</v>
      </c>
      <c r="B65" s="110"/>
      <c r="C65" s="111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109" t="s">
        <v>73</v>
      </c>
      <c r="B71" s="110"/>
      <c r="C71" s="111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109" t="s">
        <v>74</v>
      </c>
      <c r="B72" s="110"/>
      <c r="C72" s="111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109" t="s">
        <v>76</v>
      </c>
      <c r="B74" s="110"/>
      <c r="C74" s="111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109" t="s">
        <v>79</v>
      </c>
      <c r="B77" s="110"/>
      <c r="C77" s="111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109" t="s">
        <v>83</v>
      </c>
      <c r="B81" s="110"/>
      <c r="C81" s="111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109" t="s">
        <v>86</v>
      </c>
      <c r="B84" s="110"/>
      <c r="C84" s="111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109" t="s">
        <v>90</v>
      </c>
      <c r="B88" s="110"/>
      <c r="C88" s="111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109" t="s">
        <v>94</v>
      </c>
      <c r="B92" s="110"/>
      <c r="C92" s="111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109" t="s">
        <v>97</v>
      </c>
      <c r="B95" s="110"/>
      <c r="C95" s="111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109" t="s">
        <v>100</v>
      </c>
      <c r="B98" s="110"/>
      <c r="C98" s="111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109" t="s">
        <v>105</v>
      </c>
      <c r="B103" s="110"/>
      <c r="C103" s="111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109" t="s">
        <v>106</v>
      </c>
      <c r="B104" s="110"/>
      <c r="C104" s="111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109" t="s">
        <v>109</v>
      </c>
      <c r="B107" s="110"/>
      <c r="C107" s="111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109" t="s">
        <v>113</v>
      </c>
      <c r="B111" s="110"/>
      <c r="C111" s="111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109" t="s">
        <v>116</v>
      </c>
      <c r="B114" s="110"/>
      <c r="C114" s="111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109" t="s">
        <v>119</v>
      </c>
      <c r="B117" s="113"/>
      <c r="C117" s="114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109" t="s">
        <v>120</v>
      </c>
      <c r="B118" s="113"/>
      <c r="C118" s="114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109" t="s">
        <v>126</v>
      </c>
      <c r="B123" s="110"/>
      <c r="C123" s="111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109" t="s">
        <v>127</v>
      </c>
      <c r="B124" s="110"/>
      <c r="C124" s="111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109" t="s">
        <v>5</v>
      </c>
      <c r="B7" s="110"/>
      <c r="C7" s="111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109" t="s">
        <v>11</v>
      </c>
      <c r="B13" s="110"/>
      <c r="C13" s="111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109" t="s">
        <v>18</v>
      </c>
      <c r="B20" s="110"/>
      <c r="C20" s="111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109" t="s">
        <v>21</v>
      </c>
      <c r="B23" s="110"/>
      <c r="C23" s="111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109" t="s">
        <v>24</v>
      </c>
      <c r="B26" s="110"/>
      <c r="C26" s="111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09" t="s">
        <v>27</v>
      </c>
      <c r="B29" s="110"/>
      <c r="C29" s="111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09" t="s">
        <v>34</v>
      </c>
      <c r="B35" s="110"/>
      <c r="C35" s="111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09" t="s">
        <v>35</v>
      </c>
      <c r="B36" s="110"/>
      <c r="C36" s="111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09" t="s">
        <v>41</v>
      </c>
      <c r="B42" s="110"/>
      <c r="C42" s="111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09" t="s">
        <v>43</v>
      </c>
      <c r="B44" s="110"/>
      <c r="C44" s="111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09" t="s">
        <v>49</v>
      </c>
      <c r="B50" s="110"/>
      <c r="C50" s="111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09" t="s">
        <v>61</v>
      </c>
      <c r="B61" s="110"/>
      <c r="C61" s="111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09" t="s">
        <v>64</v>
      </c>
      <c r="B64" s="110"/>
      <c r="C64" s="111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09" t="s">
        <v>65</v>
      </c>
      <c r="B65" s="110"/>
      <c r="C65" s="111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09" t="s">
        <v>73</v>
      </c>
      <c r="B71" s="110"/>
      <c r="C71" s="111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09" t="s">
        <v>74</v>
      </c>
      <c r="B72" s="110"/>
      <c r="C72" s="111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09" t="s">
        <v>76</v>
      </c>
      <c r="B74" s="110"/>
      <c r="C74" s="111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09" t="s">
        <v>79</v>
      </c>
      <c r="B77" s="110"/>
      <c r="C77" s="111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09" t="s">
        <v>83</v>
      </c>
      <c r="B81" s="110"/>
      <c r="C81" s="111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09" t="s">
        <v>86</v>
      </c>
      <c r="B84" s="110"/>
      <c r="C84" s="111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09" t="s">
        <v>90</v>
      </c>
      <c r="B88" s="110"/>
      <c r="C88" s="111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09" t="s">
        <v>94</v>
      </c>
      <c r="B92" s="110"/>
      <c r="C92" s="111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09" t="s">
        <v>97</v>
      </c>
      <c r="B95" s="110"/>
      <c r="C95" s="111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09" t="s">
        <v>100</v>
      </c>
      <c r="B98" s="110"/>
      <c r="C98" s="111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09" t="s">
        <v>105</v>
      </c>
      <c r="B103" s="110"/>
      <c r="C103" s="111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09" t="s">
        <v>106</v>
      </c>
      <c r="B104" s="110"/>
      <c r="C104" s="111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09" t="s">
        <v>109</v>
      </c>
      <c r="B107" s="110"/>
      <c r="C107" s="111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09" t="s">
        <v>113</v>
      </c>
      <c r="B111" s="110"/>
      <c r="C111" s="111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09" t="s">
        <v>116</v>
      </c>
      <c r="B114" s="110"/>
      <c r="C114" s="111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09" t="s">
        <v>119</v>
      </c>
      <c r="B117" s="113"/>
      <c r="C117" s="114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09" t="s">
        <v>120</v>
      </c>
      <c r="B118" s="113"/>
      <c r="C118" s="114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09" t="s">
        <v>126</v>
      </c>
      <c r="B124" s="110"/>
      <c r="C124" s="111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09" t="s">
        <v>127</v>
      </c>
      <c r="B125" s="110"/>
      <c r="C125" s="111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109" t="s">
        <v>5</v>
      </c>
      <c r="B7" s="110"/>
      <c r="C7" s="111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109" t="s">
        <v>11</v>
      </c>
      <c r="B13" s="110"/>
      <c r="C13" s="111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109" t="s">
        <v>18</v>
      </c>
      <c r="B20" s="110"/>
      <c r="C20" s="111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109" t="s">
        <v>21</v>
      </c>
      <c r="B23" s="110"/>
      <c r="C23" s="111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109" t="s">
        <v>24</v>
      </c>
      <c r="B26" s="110"/>
      <c r="C26" s="111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09" t="s">
        <v>27</v>
      </c>
      <c r="B29" s="110"/>
      <c r="C29" s="111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09" t="s">
        <v>34</v>
      </c>
      <c r="B35" s="110"/>
      <c r="C35" s="111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09" t="s">
        <v>35</v>
      </c>
      <c r="B36" s="110"/>
      <c r="C36" s="111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09" t="s">
        <v>41</v>
      </c>
      <c r="B42" s="110"/>
      <c r="C42" s="111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09" t="s">
        <v>43</v>
      </c>
      <c r="B44" s="110"/>
      <c r="C44" s="111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09" t="s">
        <v>49</v>
      </c>
      <c r="B50" s="110"/>
      <c r="C50" s="111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09" t="s">
        <v>61</v>
      </c>
      <c r="B61" s="110"/>
      <c r="C61" s="111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09" t="s">
        <v>64</v>
      </c>
      <c r="B64" s="110"/>
      <c r="C64" s="111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09" t="s">
        <v>65</v>
      </c>
      <c r="B65" s="110"/>
      <c r="C65" s="111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09" t="s">
        <v>73</v>
      </c>
      <c r="B71" s="110"/>
      <c r="C71" s="111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09" t="s">
        <v>74</v>
      </c>
      <c r="B72" s="110"/>
      <c r="C72" s="111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09" t="s">
        <v>76</v>
      </c>
      <c r="B74" s="110"/>
      <c r="C74" s="111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09" t="s">
        <v>79</v>
      </c>
      <c r="B77" s="110"/>
      <c r="C77" s="111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09" t="s">
        <v>83</v>
      </c>
      <c r="B81" s="110"/>
      <c r="C81" s="111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09" t="s">
        <v>86</v>
      </c>
      <c r="B84" s="110"/>
      <c r="C84" s="111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09" t="s">
        <v>90</v>
      </c>
      <c r="B88" s="110"/>
      <c r="C88" s="111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09" t="s">
        <v>94</v>
      </c>
      <c r="B92" s="110"/>
      <c r="C92" s="111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09" t="s">
        <v>97</v>
      </c>
      <c r="B95" s="110"/>
      <c r="C95" s="111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09" t="s">
        <v>100</v>
      </c>
      <c r="B98" s="110"/>
      <c r="C98" s="111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09" t="s">
        <v>105</v>
      </c>
      <c r="B103" s="110"/>
      <c r="C103" s="111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09" t="s">
        <v>106</v>
      </c>
      <c r="B104" s="110"/>
      <c r="C104" s="111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09" t="s">
        <v>109</v>
      </c>
      <c r="B107" s="110"/>
      <c r="C107" s="111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09" t="s">
        <v>113</v>
      </c>
      <c r="B111" s="110"/>
      <c r="C111" s="111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09" t="s">
        <v>116</v>
      </c>
      <c r="B114" s="110"/>
      <c r="C114" s="111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09" t="s">
        <v>119</v>
      </c>
      <c r="B117" s="113"/>
      <c r="C117" s="114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09" t="s">
        <v>120</v>
      </c>
      <c r="B118" s="113"/>
      <c r="C118" s="114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09" t="s">
        <v>126</v>
      </c>
      <c r="B123" s="110"/>
      <c r="C123" s="111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09" t="s">
        <v>127</v>
      </c>
      <c r="B124" s="110"/>
      <c r="C124" s="111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28.5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25">
      <c r="A7" s="109" t="s">
        <v>5</v>
      </c>
      <c r="B7" s="110"/>
      <c r="C7" s="111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25">
      <c r="A13" s="109" t="s">
        <v>11</v>
      </c>
      <c r="B13" s="110"/>
      <c r="C13" s="111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25">
      <c r="A20" s="109" t="s">
        <v>18</v>
      </c>
      <c r="B20" s="110"/>
      <c r="C20" s="111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25">
      <c r="A23" s="109" t="s">
        <v>21</v>
      </c>
      <c r="B23" s="110"/>
      <c r="C23" s="111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25">
      <c r="A26" s="109" t="s">
        <v>24</v>
      </c>
      <c r="B26" s="110"/>
      <c r="C26" s="111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25">
      <c r="A29" s="109" t="s">
        <v>27</v>
      </c>
      <c r="B29" s="110"/>
      <c r="C29" s="111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25">
      <c r="A35" s="109" t="s">
        <v>34</v>
      </c>
      <c r="B35" s="110"/>
      <c r="C35" s="111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25">
      <c r="A36" s="109" t="s">
        <v>35</v>
      </c>
      <c r="B36" s="110"/>
      <c r="C36" s="111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25">
      <c r="A42" s="109" t="s">
        <v>41</v>
      </c>
      <c r="B42" s="110"/>
      <c r="C42" s="111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25">
      <c r="A44" s="109" t="s">
        <v>43</v>
      </c>
      <c r="B44" s="110"/>
      <c r="C44" s="111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25">
      <c r="A50" s="109" t="s">
        <v>49</v>
      </c>
      <c r="B50" s="110"/>
      <c r="C50" s="111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25">
      <c r="A61" s="109" t="s">
        <v>61</v>
      </c>
      <c r="B61" s="110"/>
      <c r="C61" s="111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25">
      <c r="A64" s="109" t="s">
        <v>64</v>
      </c>
      <c r="B64" s="110"/>
      <c r="C64" s="111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25">
      <c r="A65" s="109" t="s">
        <v>65</v>
      </c>
      <c r="B65" s="110"/>
      <c r="C65" s="111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25">
      <c r="A71" s="109" t="s">
        <v>73</v>
      </c>
      <c r="B71" s="110"/>
      <c r="C71" s="111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25">
      <c r="A72" s="109" t="s">
        <v>74</v>
      </c>
      <c r="B72" s="110"/>
      <c r="C72" s="111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25">
      <c r="A74" s="109" t="s">
        <v>76</v>
      </c>
      <c r="B74" s="110"/>
      <c r="C74" s="111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25">
      <c r="A77" s="109" t="s">
        <v>79</v>
      </c>
      <c r="B77" s="110"/>
      <c r="C77" s="111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25">
      <c r="A81" s="109" t="s">
        <v>83</v>
      </c>
      <c r="B81" s="110"/>
      <c r="C81" s="111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25">
      <c r="A84" s="109" t="s">
        <v>86</v>
      </c>
      <c r="B84" s="110"/>
      <c r="C84" s="111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25">
      <c r="A88" s="109" t="s">
        <v>90</v>
      </c>
      <c r="B88" s="110"/>
      <c r="C88" s="111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25">
      <c r="A92" s="109" t="s">
        <v>94</v>
      </c>
      <c r="B92" s="110"/>
      <c r="C92" s="111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25">
      <c r="A95" s="109" t="s">
        <v>97</v>
      </c>
      <c r="B95" s="110"/>
      <c r="C95" s="111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25">
      <c r="A98" s="109" t="s">
        <v>100</v>
      </c>
      <c r="B98" s="110"/>
      <c r="C98" s="111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25">
      <c r="A103" s="109" t="s">
        <v>105</v>
      </c>
      <c r="B103" s="110"/>
      <c r="C103" s="111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25">
      <c r="A104" s="109" t="s">
        <v>106</v>
      </c>
      <c r="B104" s="110"/>
      <c r="C104" s="111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25">
      <c r="A107" s="109" t="s">
        <v>109</v>
      </c>
      <c r="B107" s="110"/>
      <c r="C107" s="111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25">
      <c r="A111" s="109" t="s">
        <v>113</v>
      </c>
      <c r="B111" s="110"/>
      <c r="C111" s="111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25">
      <c r="A114" s="109" t="s">
        <v>116</v>
      </c>
      <c r="B114" s="110"/>
      <c r="C114" s="111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25">
      <c r="A117" s="109" t="s">
        <v>119</v>
      </c>
      <c r="B117" s="113"/>
      <c r="C117" s="114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25">
      <c r="A118" s="109" t="s">
        <v>120</v>
      </c>
      <c r="B118" s="113"/>
      <c r="C118" s="114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25">
      <c r="A123" s="109" t="s">
        <v>126</v>
      </c>
      <c r="B123" s="110"/>
      <c r="C123" s="111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109" t="s">
        <v>127</v>
      </c>
      <c r="B124" s="110"/>
      <c r="C124" s="111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1" customHeight="1" x14ac:dyDescent="0.25">
      <c r="D1" s="103" t="s">
        <v>136</v>
      </c>
      <c r="E1" s="103"/>
      <c r="F1" s="103"/>
      <c r="G1" s="103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50000000000001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9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9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9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9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9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9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9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9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9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9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9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9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9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9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9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9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9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9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9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9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9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9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9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9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9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9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9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9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9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9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9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9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9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9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9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9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9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9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9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9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9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9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9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9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9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9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9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9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9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9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9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9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9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9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9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9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9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9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9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9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9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9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9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9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9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9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9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9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9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9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9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9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9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9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9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9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9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9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9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G17" sqref="G1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25">
      <c r="A7" s="109" t="s">
        <v>5</v>
      </c>
      <c r="B7" s="110"/>
      <c r="C7" s="111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109" t="s">
        <v>11</v>
      </c>
      <c r="B13" s="110"/>
      <c r="C13" s="111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09" t="s">
        <v>18</v>
      </c>
      <c r="B20" s="110"/>
      <c r="C20" s="111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09" t="s">
        <v>21</v>
      </c>
      <c r="B23" s="110"/>
      <c r="C23" s="111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09" t="s">
        <v>24</v>
      </c>
      <c r="B26" s="110"/>
      <c r="C26" s="111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09" t="s">
        <v>27</v>
      </c>
      <c r="B29" s="110"/>
      <c r="C29" s="111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09" t="s">
        <v>34</v>
      </c>
      <c r="B35" s="110"/>
      <c r="C35" s="111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09" t="s">
        <v>35</v>
      </c>
      <c r="B36" s="110"/>
      <c r="C36" s="111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09" t="s">
        <v>41</v>
      </c>
      <c r="B42" s="110"/>
      <c r="C42" s="111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09" t="s">
        <v>43</v>
      </c>
      <c r="B44" s="110"/>
      <c r="C44" s="111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09" t="s">
        <v>49</v>
      </c>
      <c r="B50" s="110"/>
      <c r="C50" s="111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09" t="s">
        <v>61</v>
      </c>
      <c r="B61" s="110"/>
      <c r="C61" s="111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09" t="s">
        <v>64</v>
      </c>
      <c r="B64" s="110"/>
      <c r="C64" s="111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09" t="s">
        <v>65</v>
      </c>
      <c r="B65" s="110"/>
      <c r="C65" s="111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09" t="s">
        <v>73</v>
      </c>
      <c r="B71" s="110"/>
      <c r="C71" s="111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09" t="s">
        <v>74</v>
      </c>
      <c r="B72" s="110"/>
      <c r="C72" s="111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09" t="s">
        <v>76</v>
      </c>
      <c r="B74" s="110"/>
      <c r="C74" s="111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09" t="s">
        <v>79</v>
      </c>
      <c r="B77" s="110"/>
      <c r="C77" s="111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09" t="s">
        <v>83</v>
      </c>
      <c r="B81" s="110"/>
      <c r="C81" s="111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09" t="s">
        <v>86</v>
      </c>
      <c r="B84" s="110"/>
      <c r="C84" s="111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09" t="s">
        <v>90</v>
      </c>
      <c r="B88" s="110"/>
      <c r="C88" s="111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09" t="s">
        <v>94</v>
      </c>
      <c r="B92" s="110"/>
      <c r="C92" s="111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09" t="s">
        <v>97</v>
      </c>
      <c r="B95" s="110"/>
      <c r="C95" s="111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09" t="s">
        <v>100</v>
      </c>
      <c r="B98" s="110"/>
      <c r="C98" s="111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09" t="s">
        <v>105</v>
      </c>
      <c r="B103" s="110"/>
      <c r="C103" s="111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09" t="s">
        <v>106</v>
      </c>
      <c r="B104" s="110"/>
      <c r="C104" s="111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09" t="s">
        <v>109</v>
      </c>
      <c r="B107" s="110"/>
      <c r="C107" s="111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09" t="s">
        <v>113</v>
      </c>
      <c r="B111" s="110"/>
      <c r="C111" s="111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09" t="s">
        <v>116</v>
      </c>
      <c r="B114" s="110"/>
      <c r="C114" s="111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09" t="s">
        <v>119</v>
      </c>
      <c r="B117" s="113"/>
      <c r="C117" s="114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09" t="s">
        <v>120</v>
      </c>
      <c r="B118" s="113"/>
      <c r="C118" s="114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09" t="s">
        <v>126</v>
      </c>
      <c r="B123" s="110"/>
      <c r="C123" s="111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09" t="s">
        <v>127</v>
      </c>
      <c r="B124" s="110"/>
      <c r="C124" s="111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25">
      <c r="A7" s="109" t="s">
        <v>5</v>
      </c>
      <c r="B7" s="110"/>
      <c r="C7" s="111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25">
      <c r="A13" s="109" t="s">
        <v>11</v>
      </c>
      <c r="B13" s="110"/>
      <c r="C13" s="111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25">
      <c r="A20" s="109" t="s">
        <v>18</v>
      </c>
      <c r="B20" s="110"/>
      <c r="C20" s="111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25">
      <c r="A23" s="109" t="s">
        <v>21</v>
      </c>
      <c r="B23" s="110"/>
      <c r="C23" s="111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25">
      <c r="A26" s="109" t="s">
        <v>24</v>
      </c>
      <c r="B26" s="110"/>
      <c r="C26" s="111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25">
      <c r="A29" s="109" t="s">
        <v>27</v>
      </c>
      <c r="B29" s="110"/>
      <c r="C29" s="111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25">
      <c r="A35" s="109" t="s">
        <v>34</v>
      </c>
      <c r="B35" s="110"/>
      <c r="C35" s="111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25">
      <c r="A36" s="109" t="s">
        <v>35</v>
      </c>
      <c r="B36" s="110"/>
      <c r="C36" s="111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25">
      <c r="A42" s="109" t="s">
        <v>41</v>
      </c>
      <c r="B42" s="110"/>
      <c r="C42" s="111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25">
      <c r="A44" s="109" t="s">
        <v>43</v>
      </c>
      <c r="B44" s="110"/>
      <c r="C44" s="111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25">
      <c r="A50" s="109" t="s">
        <v>49</v>
      </c>
      <c r="B50" s="110"/>
      <c r="C50" s="111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25">
      <c r="A61" s="109" t="s">
        <v>61</v>
      </c>
      <c r="B61" s="110"/>
      <c r="C61" s="111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25">
      <c r="A64" s="109" t="s">
        <v>64</v>
      </c>
      <c r="B64" s="110"/>
      <c r="C64" s="111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25">
      <c r="A65" s="109" t="s">
        <v>65</v>
      </c>
      <c r="B65" s="110"/>
      <c r="C65" s="111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25">
      <c r="A71" s="109" t="s">
        <v>73</v>
      </c>
      <c r="B71" s="110"/>
      <c r="C71" s="111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25">
      <c r="A72" s="109" t="s">
        <v>74</v>
      </c>
      <c r="B72" s="110"/>
      <c r="C72" s="111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25">
      <c r="A74" s="109" t="s">
        <v>76</v>
      </c>
      <c r="B74" s="110"/>
      <c r="C74" s="111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25">
      <c r="A77" s="109" t="s">
        <v>79</v>
      </c>
      <c r="B77" s="110"/>
      <c r="C77" s="111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25">
      <c r="A81" s="109" t="s">
        <v>83</v>
      </c>
      <c r="B81" s="110"/>
      <c r="C81" s="111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25">
      <c r="A84" s="109" t="s">
        <v>86</v>
      </c>
      <c r="B84" s="110"/>
      <c r="C84" s="111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25">
      <c r="A88" s="109" t="s">
        <v>90</v>
      </c>
      <c r="B88" s="110"/>
      <c r="C88" s="111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25">
      <c r="A92" s="109" t="s">
        <v>94</v>
      </c>
      <c r="B92" s="110"/>
      <c r="C92" s="111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25">
      <c r="A95" s="109" t="s">
        <v>97</v>
      </c>
      <c r="B95" s="110"/>
      <c r="C95" s="111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25">
      <c r="A98" s="109" t="s">
        <v>100</v>
      </c>
      <c r="B98" s="110"/>
      <c r="C98" s="111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09" t="s">
        <v>105</v>
      </c>
      <c r="B103" s="110"/>
      <c r="C103" s="111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09" t="s">
        <v>106</v>
      </c>
      <c r="B104" s="110"/>
      <c r="C104" s="111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09" t="s">
        <v>109</v>
      </c>
      <c r="B107" s="110"/>
      <c r="C107" s="111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09" t="s">
        <v>113</v>
      </c>
      <c r="B111" s="110"/>
      <c r="C111" s="111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09" t="s">
        <v>116</v>
      </c>
      <c r="B114" s="110"/>
      <c r="C114" s="111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09" t="s">
        <v>119</v>
      </c>
      <c r="B117" s="113"/>
      <c r="C117" s="114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09" t="s">
        <v>120</v>
      </c>
      <c r="B118" s="113"/>
      <c r="C118" s="114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09" t="s">
        <v>126</v>
      </c>
      <c r="B123" s="110"/>
      <c r="C123" s="111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09" t="s">
        <v>127</v>
      </c>
      <c r="B124" s="110"/>
      <c r="C124" s="111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25">
      <c r="A7" s="109" t="s">
        <v>5</v>
      </c>
      <c r="B7" s="110"/>
      <c r="C7" s="111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25">
      <c r="A13" s="109" t="s">
        <v>11</v>
      </c>
      <c r="B13" s="110"/>
      <c r="C13" s="111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25">
      <c r="A20" s="109" t="s">
        <v>18</v>
      </c>
      <c r="B20" s="110"/>
      <c r="C20" s="111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25">
      <c r="A23" s="109" t="s">
        <v>21</v>
      </c>
      <c r="B23" s="110"/>
      <c r="C23" s="111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109" t="s">
        <v>24</v>
      </c>
      <c r="B26" s="110"/>
      <c r="C26" s="111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09" t="s">
        <v>27</v>
      </c>
      <c r="B29" s="110"/>
      <c r="C29" s="111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09" t="s">
        <v>34</v>
      </c>
      <c r="B35" s="110"/>
      <c r="C35" s="111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09" t="s">
        <v>35</v>
      </c>
      <c r="B36" s="110"/>
      <c r="C36" s="111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09" t="s">
        <v>41</v>
      </c>
      <c r="B42" s="110"/>
      <c r="C42" s="111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09" t="s">
        <v>43</v>
      </c>
      <c r="B44" s="110"/>
      <c r="C44" s="111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09" t="s">
        <v>49</v>
      </c>
      <c r="B50" s="110"/>
      <c r="C50" s="111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09" t="s">
        <v>61</v>
      </c>
      <c r="B61" s="110"/>
      <c r="C61" s="111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09" t="s">
        <v>64</v>
      </c>
      <c r="B64" s="110"/>
      <c r="C64" s="111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09" t="s">
        <v>65</v>
      </c>
      <c r="B65" s="110"/>
      <c r="C65" s="111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09" t="s">
        <v>73</v>
      </c>
      <c r="B71" s="110"/>
      <c r="C71" s="111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09" t="s">
        <v>74</v>
      </c>
      <c r="B72" s="110"/>
      <c r="C72" s="111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09" t="s">
        <v>76</v>
      </c>
      <c r="B74" s="110"/>
      <c r="C74" s="111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09" t="s">
        <v>79</v>
      </c>
      <c r="B77" s="110"/>
      <c r="C77" s="111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09" t="s">
        <v>83</v>
      </c>
      <c r="B81" s="110"/>
      <c r="C81" s="111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09" t="s">
        <v>86</v>
      </c>
      <c r="B84" s="110"/>
      <c r="C84" s="111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09" t="s">
        <v>90</v>
      </c>
      <c r="B88" s="110"/>
      <c r="C88" s="111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09" t="s">
        <v>94</v>
      </c>
      <c r="B92" s="110"/>
      <c r="C92" s="111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09" t="s">
        <v>97</v>
      </c>
      <c r="B95" s="110"/>
      <c r="C95" s="111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09" t="s">
        <v>100</v>
      </c>
      <c r="B98" s="110"/>
      <c r="C98" s="111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09" t="s">
        <v>105</v>
      </c>
      <c r="B103" s="110"/>
      <c r="C103" s="111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09" t="s">
        <v>106</v>
      </c>
      <c r="B104" s="110"/>
      <c r="C104" s="111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09" t="s">
        <v>109</v>
      </c>
      <c r="B107" s="110"/>
      <c r="C107" s="111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09" t="s">
        <v>113</v>
      </c>
      <c r="B111" s="110"/>
      <c r="C111" s="111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09" t="s">
        <v>116</v>
      </c>
      <c r="B114" s="110"/>
      <c r="C114" s="111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09" t="s">
        <v>119</v>
      </c>
      <c r="B117" s="113"/>
      <c r="C117" s="114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09" t="s">
        <v>120</v>
      </c>
      <c r="B118" s="113"/>
      <c r="C118" s="114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09" t="s">
        <v>126</v>
      </c>
      <c r="B123" s="110"/>
      <c r="C123" s="111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09" t="s">
        <v>127</v>
      </c>
      <c r="B124" s="110"/>
      <c r="C124" s="111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x14ac:dyDescent="0.25">
      <c r="A7" s="109" t="s">
        <v>5</v>
      </c>
      <c r="B7" s="110"/>
      <c r="C7" s="111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x14ac:dyDescent="0.25">
      <c r="A13" s="109" t="s">
        <v>11</v>
      </c>
      <c r="B13" s="110"/>
      <c r="C13" s="111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x14ac:dyDescent="0.25">
      <c r="A20" s="109" t="s">
        <v>18</v>
      </c>
      <c r="B20" s="110"/>
      <c r="C20" s="111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x14ac:dyDescent="0.25">
      <c r="A23" s="109" t="s">
        <v>21</v>
      </c>
      <c r="B23" s="110"/>
      <c r="C23" s="111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x14ac:dyDescent="0.25">
      <c r="A26" s="109" t="s">
        <v>24</v>
      </c>
      <c r="B26" s="110"/>
      <c r="C26" s="111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x14ac:dyDescent="0.25">
      <c r="A29" s="109" t="s">
        <v>27</v>
      </c>
      <c r="B29" s="110"/>
      <c r="C29" s="111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x14ac:dyDescent="0.25">
      <c r="A35" s="109" t="s">
        <v>34</v>
      </c>
      <c r="B35" s="110"/>
      <c r="C35" s="111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x14ac:dyDescent="0.25">
      <c r="A36" s="109" t="s">
        <v>35</v>
      </c>
      <c r="B36" s="110"/>
      <c r="C36" s="111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25">
      <c r="A42" s="109" t="s">
        <v>41</v>
      </c>
      <c r="B42" s="110"/>
      <c r="C42" s="111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25">
      <c r="A44" s="109" t="s">
        <v>43</v>
      </c>
      <c r="B44" s="110"/>
      <c r="C44" s="111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09" t="s">
        <v>49</v>
      </c>
      <c r="B50" s="110"/>
      <c r="C50" s="111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09" t="s">
        <v>61</v>
      </c>
      <c r="B61" s="110"/>
      <c r="C61" s="111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09" t="s">
        <v>64</v>
      </c>
      <c r="B64" s="110"/>
      <c r="C64" s="111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09" t="s">
        <v>65</v>
      </c>
      <c r="B65" s="110"/>
      <c r="C65" s="111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09" t="s">
        <v>73</v>
      </c>
      <c r="B71" s="110"/>
      <c r="C71" s="111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09" t="s">
        <v>74</v>
      </c>
      <c r="B72" s="110"/>
      <c r="C72" s="111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09" t="s">
        <v>76</v>
      </c>
      <c r="B74" s="110"/>
      <c r="C74" s="111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09" t="s">
        <v>79</v>
      </c>
      <c r="B77" s="110"/>
      <c r="C77" s="111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09" t="s">
        <v>83</v>
      </c>
      <c r="B81" s="110"/>
      <c r="C81" s="111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09" t="s">
        <v>86</v>
      </c>
      <c r="B84" s="110"/>
      <c r="C84" s="111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09" t="s">
        <v>90</v>
      </c>
      <c r="B88" s="110"/>
      <c r="C88" s="111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09" t="s">
        <v>94</v>
      </c>
      <c r="B92" s="110"/>
      <c r="C92" s="111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09" t="s">
        <v>97</v>
      </c>
      <c r="B95" s="110"/>
      <c r="C95" s="111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09" t="s">
        <v>100</v>
      </c>
      <c r="B98" s="110"/>
      <c r="C98" s="111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09" t="s">
        <v>105</v>
      </c>
      <c r="B103" s="110"/>
      <c r="C103" s="111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09" t="s">
        <v>106</v>
      </c>
      <c r="B104" s="110"/>
      <c r="C104" s="111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09" t="s">
        <v>109</v>
      </c>
      <c r="B107" s="110"/>
      <c r="C107" s="111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09" t="s">
        <v>113</v>
      </c>
      <c r="B111" s="110"/>
      <c r="C111" s="111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09" t="s">
        <v>116</v>
      </c>
      <c r="B114" s="110"/>
      <c r="C114" s="111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09" t="s">
        <v>119</v>
      </c>
      <c r="B117" s="113"/>
      <c r="C117" s="114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09" t="s">
        <v>120</v>
      </c>
      <c r="B118" s="113"/>
      <c r="C118" s="114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09" t="s">
        <v>126</v>
      </c>
      <c r="B123" s="110"/>
      <c r="C123" s="111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09" t="s">
        <v>127</v>
      </c>
      <c r="B124" s="110"/>
      <c r="C124" s="111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x14ac:dyDescent="0.25">
      <c r="A7" s="109" t="s">
        <v>5</v>
      </c>
      <c r="B7" s="110"/>
      <c r="C7" s="111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x14ac:dyDescent="0.25">
      <c r="A13" s="109" t="s">
        <v>11</v>
      </c>
      <c r="B13" s="110"/>
      <c r="C13" s="111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x14ac:dyDescent="0.25">
      <c r="A20" s="109" t="s">
        <v>18</v>
      </c>
      <c r="B20" s="110"/>
      <c r="C20" s="111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x14ac:dyDescent="0.25">
      <c r="A23" s="109" t="s">
        <v>21</v>
      </c>
      <c r="B23" s="110"/>
      <c r="C23" s="111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x14ac:dyDescent="0.25">
      <c r="A26" s="109" t="s">
        <v>24</v>
      </c>
      <c r="B26" s="110"/>
      <c r="C26" s="111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x14ac:dyDescent="0.25">
      <c r="A29" s="109" t="s">
        <v>27</v>
      </c>
      <c r="B29" s="110"/>
      <c r="C29" s="111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x14ac:dyDescent="0.25">
      <c r="A35" s="109" t="s">
        <v>34</v>
      </c>
      <c r="B35" s="110"/>
      <c r="C35" s="111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x14ac:dyDescent="0.25">
      <c r="A36" s="109" t="s">
        <v>35</v>
      </c>
      <c r="B36" s="110"/>
      <c r="C36" s="111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x14ac:dyDescent="0.25">
      <c r="A42" s="109" t="s">
        <v>41</v>
      </c>
      <c r="B42" s="110"/>
      <c r="C42" s="111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x14ac:dyDescent="0.25">
      <c r="A44" s="109" t="s">
        <v>43</v>
      </c>
      <c r="B44" s="110"/>
      <c r="C44" s="111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x14ac:dyDescent="0.25">
      <c r="A50" s="109" t="s">
        <v>49</v>
      </c>
      <c r="B50" s="110"/>
      <c r="C50" s="111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x14ac:dyDescent="0.25">
      <c r="A61" s="109" t="s">
        <v>61</v>
      </c>
      <c r="B61" s="110"/>
      <c r="C61" s="111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x14ac:dyDescent="0.25">
      <c r="A64" s="109" t="s">
        <v>64</v>
      </c>
      <c r="B64" s="110"/>
      <c r="C64" s="111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x14ac:dyDescent="0.25">
      <c r="A65" s="109" t="s">
        <v>65</v>
      </c>
      <c r="B65" s="110"/>
      <c r="C65" s="111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x14ac:dyDescent="0.25">
      <c r="A71" s="109" t="s">
        <v>73</v>
      </c>
      <c r="B71" s="110"/>
      <c r="C71" s="111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x14ac:dyDescent="0.25">
      <c r="A72" s="109" t="s">
        <v>74</v>
      </c>
      <c r="B72" s="110"/>
      <c r="C72" s="111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x14ac:dyDescent="0.25">
      <c r="A74" s="109" t="s">
        <v>76</v>
      </c>
      <c r="B74" s="110"/>
      <c r="C74" s="111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x14ac:dyDescent="0.25">
      <c r="A77" s="109" t="s">
        <v>79</v>
      </c>
      <c r="B77" s="110"/>
      <c r="C77" s="111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x14ac:dyDescent="0.25">
      <c r="A81" s="109" t="s">
        <v>83</v>
      </c>
      <c r="B81" s="110"/>
      <c r="C81" s="111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x14ac:dyDescent="0.25">
      <c r="A84" s="109" t="s">
        <v>86</v>
      </c>
      <c r="B84" s="110"/>
      <c r="C84" s="111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x14ac:dyDescent="0.25">
      <c r="A88" s="109" t="s">
        <v>90</v>
      </c>
      <c r="B88" s="110"/>
      <c r="C88" s="111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25">
      <c r="A92" s="109" t="s">
        <v>94</v>
      </c>
      <c r="B92" s="110"/>
      <c r="C92" s="111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25">
      <c r="A95" s="109" t="s">
        <v>97</v>
      </c>
      <c r="B95" s="110"/>
      <c r="C95" s="111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25">
      <c r="A98" s="109" t="s">
        <v>100</v>
      </c>
      <c r="B98" s="110"/>
      <c r="C98" s="111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09" t="s">
        <v>105</v>
      </c>
      <c r="B103" s="110"/>
      <c r="C103" s="111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09" t="s">
        <v>106</v>
      </c>
      <c r="B104" s="110"/>
      <c r="C104" s="111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09" t="s">
        <v>109</v>
      </c>
      <c r="B107" s="110"/>
      <c r="C107" s="111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09" t="s">
        <v>113</v>
      </c>
      <c r="B111" s="110"/>
      <c r="C111" s="111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09" t="s">
        <v>116</v>
      </c>
      <c r="B114" s="110"/>
      <c r="C114" s="111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09" t="s">
        <v>119</v>
      </c>
      <c r="B117" s="113"/>
      <c r="C117" s="114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09" t="s">
        <v>120</v>
      </c>
      <c r="B118" s="113"/>
      <c r="C118" s="114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09" t="s">
        <v>126</v>
      </c>
      <c r="B123" s="110"/>
      <c r="C123" s="111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09" t="s">
        <v>127</v>
      </c>
      <c r="B124" s="110"/>
      <c r="C124" s="111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x14ac:dyDescent="0.25">
      <c r="A7" s="109" t="s">
        <v>5</v>
      </c>
      <c r="B7" s="110"/>
      <c r="C7" s="111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x14ac:dyDescent="0.25">
      <c r="A13" s="109" t="s">
        <v>11</v>
      </c>
      <c r="B13" s="110"/>
      <c r="C13" s="111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x14ac:dyDescent="0.25">
      <c r="A20" s="109" t="s">
        <v>18</v>
      </c>
      <c r="B20" s="110"/>
      <c r="C20" s="111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x14ac:dyDescent="0.25">
      <c r="A23" s="109" t="s">
        <v>21</v>
      </c>
      <c r="B23" s="110"/>
      <c r="C23" s="111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25">
      <c r="A26" s="109" t="s">
        <v>24</v>
      </c>
      <c r="B26" s="110"/>
      <c r="C26" s="111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25">
      <c r="A29" s="109" t="s">
        <v>27</v>
      </c>
      <c r="B29" s="110"/>
      <c r="C29" s="111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09" t="s">
        <v>34</v>
      </c>
      <c r="B35" s="110"/>
      <c r="C35" s="111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09" t="s">
        <v>35</v>
      </c>
      <c r="B36" s="110"/>
      <c r="C36" s="111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09" t="s">
        <v>41</v>
      </c>
      <c r="B42" s="110"/>
      <c r="C42" s="111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09" t="s">
        <v>43</v>
      </c>
      <c r="B44" s="110"/>
      <c r="C44" s="111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09" t="s">
        <v>49</v>
      </c>
      <c r="B50" s="110"/>
      <c r="C50" s="111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09" t="s">
        <v>55</v>
      </c>
      <c r="B56" s="110"/>
      <c r="C56" s="111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09" t="s">
        <v>61</v>
      </c>
      <c r="B61" s="110"/>
      <c r="C61" s="111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09" t="s">
        <v>64</v>
      </c>
      <c r="B64" s="110"/>
      <c r="C64" s="111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09" t="s">
        <v>65</v>
      </c>
      <c r="B65" s="110"/>
      <c r="C65" s="111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09" t="s">
        <v>73</v>
      </c>
      <c r="B71" s="110"/>
      <c r="C71" s="111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09" t="s">
        <v>74</v>
      </c>
      <c r="B72" s="110"/>
      <c r="C72" s="111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09" t="s">
        <v>76</v>
      </c>
      <c r="B74" s="110"/>
      <c r="C74" s="111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09" t="s">
        <v>79</v>
      </c>
      <c r="B77" s="110"/>
      <c r="C77" s="111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09" t="s">
        <v>83</v>
      </c>
      <c r="B81" s="110"/>
      <c r="C81" s="111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09" t="s">
        <v>86</v>
      </c>
      <c r="B84" s="110"/>
      <c r="C84" s="111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09" t="s">
        <v>90</v>
      </c>
      <c r="B88" s="110"/>
      <c r="C88" s="111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09" t="s">
        <v>94</v>
      </c>
      <c r="B92" s="110"/>
      <c r="C92" s="111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09" t="s">
        <v>97</v>
      </c>
      <c r="B95" s="110"/>
      <c r="C95" s="111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09" t="s">
        <v>100</v>
      </c>
      <c r="B98" s="110"/>
      <c r="C98" s="111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09" t="s">
        <v>105</v>
      </c>
      <c r="B103" s="110"/>
      <c r="C103" s="111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09" t="s">
        <v>106</v>
      </c>
      <c r="B104" s="110"/>
      <c r="C104" s="111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09" t="s">
        <v>109</v>
      </c>
      <c r="B107" s="110"/>
      <c r="C107" s="111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09" t="s">
        <v>113</v>
      </c>
      <c r="B111" s="110"/>
      <c r="C111" s="111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09" t="s">
        <v>116</v>
      </c>
      <c r="B114" s="110"/>
      <c r="C114" s="111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09" t="s">
        <v>119</v>
      </c>
      <c r="B117" s="113"/>
      <c r="C117" s="114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09" t="s">
        <v>120</v>
      </c>
      <c r="B118" s="113"/>
      <c r="C118" s="114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09" t="s">
        <v>126</v>
      </c>
      <c r="B123" s="110"/>
      <c r="C123" s="111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09" t="s">
        <v>127</v>
      </c>
      <c r="B124" s="110"/>
      <c r="C124" s="111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style="17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x14ac:dyDescent="0.25">
      <c r="A7" s="109" t="s">
        <v>5</v>
      </c>
      <c r="B7" s="110"/>
      <c r="C7" s="111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x14ac:dyDescent="0.25">
      <c r="A13" s="109" t="s">
        <v>11</v>
      </c>
      <c r="B13" s="110"/>
      <c r="C13" s="111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x14ac:dyDescent="0.25">
      <c r="A20" s="109" t="s">
        <v>18</v>
      </c>
      <c r="B20" s="110"/>
      <c r="C20" s="111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x14ac:dyDescent="0.25">
      <c r="A23" s="109" t="s">
        <v>21</v>
      </c>
      <c r="B23" s="110"/>
      <c r="C23" s="111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x14ac:dyDescent="0.25">
      <c r="A26" s="109" t="s">
        <v>24</v>
      </c>
      <c r="B26" s="110"/>
      <c r="C26" s="111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25">
      <c r="A29" s="109" t="s">
        <v>27</v>
      </c>
      <c r="B29" s="110"/>
      <c r="C29" s="111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09" t="s">
        <v>34</v>
      </c>
      <c r="B35" s="110"/>
      <c r="C35" s="111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09" t="s">
        <v>35</v>
      </c>
      <c r="B36" s="110"/>
      <c r="C36" s="111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09" t="s">
        <v>41</v>
      </c>
      <c r="B42" s="110"/>
      <c r="C42" s="111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09" t="s">
        <v>43</v>
      </c>
      <c r="B44" s="110"/>
      <c r="C44" s="111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09" t="s">
        <v>49</v>
      </c>
      <c r="B50" s="110"/>
      <c r="C50" s="111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09" t="s">
        <v>55</v>
      </c>
      <c r="B56" s="110"/>
      <c r="C56" s="111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09" t="s">
        <v>61</v>
      </c>
      <c r="B61" s="110"/>
      <c r="C61" s="111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09" t="s">
        <v>64</v>
      </c>
      <c r="B64" s="110"/>
      <c r="C64" s="111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09" t="s">
        <v>65</v>
      </c>
      <c r="B65" s="110"/>
      <c r="C65" s="111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09" t="s">
        <v>73</v>
      </c>
      <c r="B71" s="110"/>
      <c r="C71" s="111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09" t="s">
        <v>74</v>
      </c>
      <c r="B72" s="110"/>
      <c r="C72" s="111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09" t="s">
        <v>76</v>
      </c>
      <c r="B74" s="110"/>
      <c r="C74" s="111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09" t="s">
        <v>79</v>
      </c>
      <c r="B77" s="110"/>
      <c r="C77" s="111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09" t="s">
        <v>83</v>
      </c>
      <c r="B81" s="110"/>
      <c r="C81" s="111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09" t="s">
        <v>86</v>
      </c>
      <c r="B84" s="110"/>
      <c r="C84" s="111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09" t="s">
        <v>90</v>
      </c>
      <c r="B88" s="110"/>
      <c r="C88" s="111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09" t="s">
        <v>94</v>
      </c>
      <c r="B92" s="110"/>
      <c r="C92" s="111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09" t="s">
        <v>97</v>
      </c>
      <c r="B95" s="110"/>
      <c r="C95" s="111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09" t="s">
        <v>100</v>
      </c>
      <c r="B98" s="110"/>
      <c r="C98" s="111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09" t="s">
        <v>105</v>
      </c>
      <c r="B103" s="110"/>
      <c r="C103" s="111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09" t="s">
        <v>106</v>
      </c>
      <c r="B104" s="110"/>
      <c r="C104" s="111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09" t="s">
        <v>109</v>
      </c>
      <c r="B107" s="110"/>
      <c r="C107" s="111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09" t="s">
        <v>113</v>
      </c>
      <c r="B111" s="110"/>
      <c r="C111" s="111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09" t="s">
        <v>116</v>
      </c>
      <c r="B114" s="110"/>
      <c r="C114" s="111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09" t="s">
        <v>119</v>
      </c>
      <c r="B117" s="113"/>
      <c r="C117" s="114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09" t="s">
        <v>120</v>
      </c>
      <c r="B118" s="113"/>
      <c r="C118" s="114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09" t="s">
        <v>126</v>
      </c>
      <c r="B123" s="110"/>
      <c r="C123" s="111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09" t="s">
        <v>127</v>
      </c>
      <c r="B124" s="110"/>
      <c r="C124" s="111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2" t="s">
        <v>141</v>
      </c>
      <c r="F1" s="112"/>
      <c r="G1" s="112"/>
      <c r="H1" s="11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x14ac:dyDescent="0.25">
      <c r="A7" s="109" t="s">
        <v>5</v>
      </c>
      <c r="B7" s="110"/>
      <c r="C7" s="111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x14ac:dyDescent="0.25">
      <c r="A13" s="109" t="s">
        <v>11</v>
      </c>
      <c r="B13" s="110"/>
      <c r="C13" s="111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x14ac:dyDescent="0.25">
      <c r="A20" s="109" t="s">
        <v>18</v>
      </c>
      <c r="B20" s="110"/>
      <c r="C20" s="111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x14ac:dyDescent="0.25">
      <c r="A23" s="109" t="s">
        <v>21</v>
      </c>
      <c r="B23" s="110"/>
      <c r="C23" s="111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x14ac:dyDescent="0.25">
      <c r="A26" s="109" t="s">
        <v>24</v>
      </c>
      <c r="B26" s="110"/>
      <c r="C26" s="111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x14ac:dyDescent="0.25">
      <c r="A29" s="109" t="s">
        <v>27</v>
      </c>
      <c r="B29" s="110"/>
      <c r="C29" s="111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09" t="s">
        <v>34</v>
      </c>
      <c r="B35" s="110"/>
      <c r="C35" s="111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09" t="s">
        <v>35</v>
      </c>
      <c r="B36" s="110"/>
      <c r="C36" s="111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09" t="s">
        <v>41</v>
      </c>
      <c r="B42" s="110"/>
      <c r="C42" s="111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09" t="s">
        <v>43</v>
      </c>
      <c r="B44" s="110"/>
      <c r="C44" s="111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09" t="s">
        <v>49</v>
      </c>
      <c r="B50" s="110"/>
      <c r="C50" s="111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09" t="s">
        <v>55</v>
      </c>
      <c r="B56" s="110"/>
      <c r="C56" s="111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09" t="s">
        <v>61</v>
      </c>
      <c r="B61" s="110"/>
      <c r="C61" s="111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09" t="s">
        <v>64</v>
      </c>
      <c r="B64" s="110"/>
      <c r="C64" s="111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09" t="s">
        <v>65</v>
      </c>
      <c r="B65" s="110"/>
      <c r="C65" s="111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09" t="s">
        <v>73</v>
      </c>
      <c r="B71" s="110"/>
      <c r="C71" s="111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09" t="s">
        <v>74</v>
      </c>
      <c r="B72" s="110"/>
      <c r="C72" s="111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09" t="s">
        <v>76</v>
      </c>
      <c r="B74" s="110"/>
      <c r="C74" s="111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09" t="s">
        <v>79</v>
      </c>
      <c r="B77" s="110"/>
      <c r="C77" s="111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09" t="s">
        <v>83</v>
      </c>
      <c r="B81" s="110"/>
      <c r="C81" s="111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09" t="s">
        <v>86</v>
      </c>
      <c r="B84" s="110"/>
      <c r="C84" s="111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09" t="s">
        <v>90</v>
      </c>
      <c r="B88" s="110"/>
      <c r="C88" s="111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09" t="s">
        <v>94</v>
      </c>
      <c r="B92" s="110"/>
      <c r="C92" s="111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09" t="s">
        <v>97</v>
      </c>
      <c r="B95" s="110"/>
      <c r="C95" s="111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09" t="s">
        <v>100</v>
      </c>
      <c r="B98" s="110"/>
      <c r="C98" s="111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09" t="s">
        <v>105</v>
      </c>
      <c r="B103" s="110"/>
      <c r="C103" s="111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09" t="s">
        <v>106</v>
      </c>
      <c r="B104" s="110"/>
      <c r="C104" s="111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09" t="s">
        <v>109</v>
      </c>
      <c r="B107" s="110"/>
      <c r="C107" s="111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09" t="s">
        <v>113</v>
      </c>
      <c r="B111" s="110"/>
      <c r="C111" s="111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09" t="s">
        <v>116</v>
      </c>
      <c r="B114" s="110"/>
      <c r="C114" s="111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09" t="s">
        <v>119</v>
      </c>
      <c r="B117" s="113"/>
      <c r="C117" s="114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09" t="s">
        <v>120</v>
      </c>
      <c r="B118" s="113"/>
      <c r="C118" s="114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09" t="s">
        <v>126</v>
      </c>
      <c r="B123" s="110"/>
      <c r="C123" s="111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09" t="s">
        <v>127</v>
      </c>
      <c r="B124" s="110"/>
      <c r="C124" s="111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35" customHeight="1" x14ac:dyDescent="0.25">
      <c r="A1" s="16"/>
      <c r="D1" s="107" t="s">
        <v>141</v>
      </c>
      <c r="E1" s="107"/>
      <c r="F1" s="107"/>
      <c r="G1" s="107"/>
    </row>
    <row r="2" spans="1:9" ht="107.3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9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9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9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95" x14ac:dyDescent="0.25">
      <c r="A7" s="108" t="s">
        <v>5</v>
      </c>
      <c r="B7" s="108"/>
      <c r="C7" s="108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9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9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9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9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9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95" x14ac:dyDescent="0.25">
      <c r="A13" s="104" t="s">
        <v>11</v>
      </c>
      <c r="B13" s="105"/>
      <c r="C13" s="106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9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9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9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9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9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9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95" x14ac:dyDescent="0.25">
      <c r="A20" s="104" t="s">
        <v>18</v>
      </c>
      <c r="B20" s="105"/>
      <c r="C20" s="106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9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9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95" x14ac:dyDescent="0.25">
      <c r="A23" s="104" t="s">
        <v>21</v>
      </c>
      <c r="B23" s="105"/>
      <c r="C23" s="106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9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9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95" x14ac:dyDescent="0.25">
      <c r="A26" s="104" t="s">
        <v>24</v>
      </c>
      <c r="B26" s="105"/>
      <c r="C26" s="106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9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9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95" x14ac:dyDescent="0.25">
      <c r="A29" s="104" t="s">
        <v>27</v>
      </c>
      <c r="B29" s="105"/>
      <c r="C29" s="106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9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9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9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9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9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95" x14ac:dyDescent="0.25">
      <c r="A35" s="104" t="s">
        <v>34</v>
      </c>
      <c r="B35" s="105"/>
      <c r="C35" s="106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95" x14ac:dyDescent="0.25">
      <c r="A36" s="104" t="s">
        <v>35</v>
      </c>
      <c r="B36" s="105"/>
      <c r="C36" s="106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9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9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9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9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9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95" x14ac:dyDescent="0.25">
      <c r="A42" s="104" t="s">
        <v>41</v>
      </c>
      <c r="B42" s="105"/>
      <c r="C42" s="106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9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95" x14ac:dyDescent="0.25">
      <c r="A44" s="104" t="s">
        <v>43</v>
      </c>
      <c r="B44" s="105"/>
      <c r="C44" s="106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9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9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9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9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9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95" x14ac:dyDescent="0.25">
      <c r="A50" s="104" t="s">
        <v>49</v>
      </c>
      <c r="B50" s="105"/>
      <c r="C50" s="106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9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9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9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9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9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95" x14ac:dyDescent="0.25">
      <c r="A56" s="104" t="s">
        <v>55</v>
      </c>
      <c r="B56" s="105"/>
      <c r="C56" s="106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9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9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9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9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95" x14ac:dyDescent="0.25">
      <c r="A61" s="104" t="s">
        <v>61</v>
      </c>
      <c r="B61" s="105"/>
      <c r="C61" s="106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9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9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95" x14ac:dyDescent="0.25">
      <c r="A64" s="104" t="s">
        <v>64</v>
      </c>
      <c r="B64" s="105"/>
      <c r="C64" s="106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95" x14ac:dyDescent="0.25">
      <c r="A65" s="104" t="s">
        <v>65</v>
      </c>
      <c r="B65" s="105"/>
      <c r="C65" s="106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9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9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9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9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9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95" x14ac:dyDescent="0.25">
      <c r="A71" s="104" t="s">
        <v>73</v>
      </c>
      <c r="B71" s="105"/>
      <c r="C71" s="106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95" x14ac:dyDescent="0.25">
      <c r="A72" s="104" t="s">
        <v>74</v>
      </c>
      <c r="B72" s="105"/>
      <c r="C72" s="106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9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95" x14ac:dyDescent="0.25">
      <c r="A74" s="104" t="s">
        <v>76</v>
      </c>
      <c r="B74" s="105"/>
      <c r="C74" s="106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9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9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95" x14ac:dyDescent="0.25">
      <c r="A77" s="104" t="s">
        <v>79</v>
      </c>
      <c r="B77" s="105"/>
      <c r="C77" s="106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9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9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9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95" x14ac:dyDescent="0.25">
      <c r="A81" s="104" t="s">
        <v>83</v>
      </c>
      <c r="B81" s="105"/>
      <c r="C81" s="106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9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9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95" x14ac:dyDescent="0.25">
      <c r="A84" s="104" t="s">
        <v>86</v>
      </c>
      <c r="B84" s="105"/>
      <c r="C84" s="106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9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9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9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95" x14ac:dyDescent="0.25">
      <c r="A88" s="104" t="s">
        <v>90</v>
      </c>
      <c r="B88" s="105"/>
      <c r="C88" s="106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9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9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9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95" x14ac:dyDescent="0.25">
      <c r="A92" s="104" t="s">
        <v>94</v>
      </c>
      <c r="B92" s="105"/>
      <c r="C92" s="106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9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9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95" x14ac:dyDescent="0.25">
      <c r="A95" s="104" t="s">
        <v>97</v>
      </c>
      <c r="B95" s="105"/>
      <c r="C95" s="106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9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9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95" x14ac:dyDescent="0.25">
      <c r="A98" s="104" t="s">
        <v>100</v>
      </c>
      <c r="B98" s="105"/>
      <c r="C98" s="106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9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9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9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9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95" x14ac:dyDescent="0.25">
      <c r="A103" s="104" t="s">
        <v>105</v>
      </c>
      <c r="B103" s="105"/>
      <c r="C103" s="106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95" x14ac:dyDescent="0.25">
      <c r="A104" s="104" t="s">
        <v>106</v>
      </c>
      <c r="B104" s="105"/>
      <c r="C104" s="106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9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9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95" x14ac:dyDescent="0.25">
      <c r="A107" s="104" t="s">
        <v>109</v>
      </c>
      <c r="B107" s="105"/>
      <c r="C107" s="106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9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9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9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95" x14ac:dyDescent="0.25">
      <c r="A111" s="104" t="s">
        <v>113</v>
      </c>
      <c r="B111" s="105"/>
      <c r="C111" s="106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9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9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104" t="s">
        <v>116</v>
      </c>
      <c r="B114" s="105"/>
      <c r="C114" s="106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104" t="s">
        <v>119</v>
      </c>
      <c r="B117" s="105"/>
      <c r="C117" s="106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04" t="s">
        <v>120</v>
      </c>
      <c r="B118" s="105"/>
      <c r="C118" s="106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04" t="s">
        <v>126</v>
      </c>
      <c r="B123" s="105"/>
      <c r="C123" s="106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04" t="s">
        <v>127</v>
      </c>
      <c r="B124" s="105"/>
      <c r="C124" s="106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12" t="s">
        <v>141</v>
      </c>
      <c r="E1" s="112"/>
      <c r="F1" s="112"/>
      <c r="G1" s="11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95" x14ac:dyDescent="0.25">
      <c r="A7" s="109" t="s">
        <v>5</v>
      </c>
      <c r="B7" s="110"/>
      <c r="C7" s="111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9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9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95" x14ac:dyDescent="0.25">
      <c r="A13" s="109" t="s">
        <v>11</v>
      </c>
      <c r="B13" s="110"/>
      <c r="C13" s="111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9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9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9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9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9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95" x14ac:dyDescent="0.25">
      <c r="A20" s="109" t="s">
        <v>18</v>
      </c>
      <c r="B20" s="110"/>
      <c r="C20" s="111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9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9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95" x14ac:dyDescent="0.25">
      <c r="A23" s="109" t="s">
        <v>21</v>
      </c>
      <c r="B23" s="110"/>
      <c r="C23" s="111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9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9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95" x14ac:dyDescent="0.25">
      <c r="A26" s="109" t="s">
        <v>24</v>
      </c>
      <c r="B26" s="110"/>
      <c r="C26" s="111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9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9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95" x14ac:dyDescent="0.25">
      <c r="A29" s="109" t="s">
        <v>27</v>
      </c>
      <c r="B29" s="110"/>
      <c r="C29" s="111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9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9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9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95" x14ac:dyDescent="0.25">
      <c r="A35" s="109" t="s">
        <v>34</v>
      </c>
      <c r="B35" s="110"/>
      <c r="C35" s="111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95" x14ac:dyDescent="0.25">
      <c r="A36" s="109" t="s">
        <v>35</v>
      </c>
      <c r="B36" s="110"/>
      <c r="C36" s="111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9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95" x14ac:dyDescent="0.25">
      <c r="A42" s="109" t="s">
        <v>41</v>
      </c>
      <c r="B42" s="110"/>
      <c r="C42" s="111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9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95" x14ac:dyDescent="0.25">
      <c r="A44" s="109" t="s">
        <v>43</v>
      </c>
      <c r="B44" s="110"/>
      <c r="C44" s="111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9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9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9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9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9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95" x14ac:dyDescent="0.25">
      <c r="A50" s="109" t="s">
        <v>49</v>
      </c>
      <c r="B50" s="110"/>
      <c r="C50" s="111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9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9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9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9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9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95" x14ac:dyDescent="0.25">
      <c r="A56" s="109" t="s">
        <v>55</v>
      </c>
      <c r="B56" s="110"/>
      <c r="C56" s="111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9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9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9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95" x14ac:dyDescent="0.25">
      <c r="A61" s="109" t="s">
        <v>61</v>
      </c>
      <c r="B61" s="110"/>
      <c r="C61" s="111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9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95" x14ac:dyDescent="0.25">
      <c r="A64" s="109" t="s">
        <v>64</v>
      </c>
      <c r="B64" s="110"/>
      <c r="C64" s="111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95" x14ac:dyDescent="0.25">
      <c r="A65" s="109" t="s">
        <v>65</v>
      </c>
      <c r="B65" s="110"/>
      <c r="C65" s="111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9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9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9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9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95" x14ac:dyDescent="0.25">
      <c r="A72" s="109" t="s">
        <v>73</v>
      </c>
      <c r="B72" s="110"/>
      <c r="C72" s="111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95" x14ac:dyDescent="0.25">
      <c r="A73" s="109" t="s">
        <v>74</v>
      </c>
      <c r="B73" s="110"/>
      <c r="C73" s="111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9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95" x14ac:dyDescent="0.25">
      <c r="A75" s="109" t="s">
        <v>76</v>
      </c>
      <c r="B75" s="110"/>
      <c r="C75" s="111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9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95" x14ac:dyDescent="0.25">
      <c r="A78" s="109" t="s">
        <v>79</v>
      </c>
      <c r="B78" s="110"/>
      <c r="C78" s="111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9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9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95" x14ac:dyDescent="0.25">
      <c r="A82" s="109" t="s">
        <v>83</v>
      </c>
      <c r="B82" s="110"/>
      <c r="C82" s="111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9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9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95" x14ac:dyDescent="0.25">
      <c r="A85" s="109" t="s">
        <v>86</v>
      </c>
      <c r="B85" s="110"/>
      <c r="C85" s="111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9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9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9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95" x14ac:dyDescent="0.25">
      <c r="A89" s="109" t="s">
        <v>90</v>
      </c>
      <c r="B89" s="110"/>
      <c r="C89" s="111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9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9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95" x14ac:dyDescent="0.25">
      <c r="A93" s="109" t="s">
        <v>94</v>
      </c>
      <c r="B93" s="110"/>
      <c r="C93" s="111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9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9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95" x14ac:dyDescent="0.25">
      <c r="A96" s="109" t="s">
        <v>97</v>
      </c>
      <c r="B96" s="110"/>
      <c r="C96" s="111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9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9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95" x14ac:dyDescent="0.25">
      <c r="A99" s="109" t="s">
        <v>100</v>
      </c>
      <c r="B99" s="110"/>
      <c r="C99" s="111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95" x14ac:dyDescent="0.25">
      <c r="A104" s="109" t="s">
        <v>105</v>
      </c>
      <c r="B104" s="110"/>
      <c r="C104" s="111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95" x14ac:dyDescent="0.25">
      <c r="A105" s="109" t="s">
        <v>106</v>
      </c>
      <c r="B105" s="110"/>
      <c r="C105" s="111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95" x14ac:dyDescent="0.25">
      <c r="A108" s="109" t="s">
        <v>109</v>
      </c>
      <c r="B108" s="110"/>
      <c r="C108" s="111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95" x14ac:dyDescent="0.25">
      <c r="A112" s="109" t="s">
        <v>113</v>
      </c>
      <c r="B112" s="110"/>
      <c r="C112" s="111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95" x14ac:dyDescent="0.25">
      <c r="A115" s="109" t="s">
        <v>116</v>
      </c>
      <c r="B115" s="110"/>
      <c r="C115" s="111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95" x14ac:dyDescent="0.25">
      <c r="A118" s="109" t="s">
        <v>119</v>
      </c>
      <c r="B118" s="110"/>
      <c r="C118" s="111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95" x14ac:dyDescent="0.25">
      <c r="A119" s="109" t="s">
        <v>120</v>
      </c>
      <c r="B119" s="110"/>
      <c r="C119" s="111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109" t="s">
        <v>126</v>
      </c>
      <c r="B124" s="110"/>
      <c r="C124" s="111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109" t="s">
        <v>127</v>
      </c>
      <c r="B125" s="110"/>
      <c r="C125" s="111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12" t="s">
        <v>141</v>
      </c>
      <c r="E1" s="112"/>
      <c r="F1" s="112"/>
      <c r="G1" s="11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95" x14ac:dyDescent="0.25">
      <c r="A7" s="109" t="s">
        <v>5</v>
      </c>
      <c r="B7" s="110"/>
      <c r="C7" s="111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95" x14ac:dyDescent="0.25">
      <c r="A13" s="109" t="s">
        <v>11</v>
      </c>
      <c r="B13" s="110"/>
      <c r="C13" s="111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95" x14ac:dyDescent="0.25">
      <c r="A20" s="109" t="s">
        <v>18</v>
      </c>
      <c r="B20" s="110"/>
      <c r="C20" s="111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95" x14ac:dyDescent="0.25">
      <c r="A23" s="109" t="s">
        <v>21</v>
      </c>
      <c r="B23" s="110"/>
      <c r="C23" s="111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95" x14ac:dyDescent="0.25">
      <c r="A26" s="109" t="s">
        <v>24</v>
      </c>
      <c r="B26" s="110"/>
      <c r="C26" s="111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95" x14ac:dyDescent="0.25">
      <c r="A29" s="109" t="s">
        <v>27</v>
      </c>
      <c r="B29" s="110"/>
      <c r="C29" s="111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95" x14ac:dyDescent="0.25">
      <c r="A35" s="109" t="s">
        <v>34</v>
      </c>
      <c r="B35" s="110"/>
      <c r="C35" s="111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95" x14ac:dyDescent="0.25">
      <c r="A36" s="109" t="s">
        <v>35</v>
      </c>
      <c r="B36" s="110"/>
      <c r="C36" s="111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95" x14ac:dyDescent="0.25">
      <c r="A42" s="109" t="s">
        <v>41</v>
      </c>
      <c r="B42" s="110"/>
      <c r="C42" s="111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95" x14ac:dyDescent="0.25">
      <c r="A44" s="109" t="s">
        <v>43</v>
      </c>
      <c r="B44" s="110"/>
      <c r="C44" s="111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95" x14ac:dyDescent="0.25">
      <c r="A50" s="109" t="s">
        <v>49</v>
      </c>
      <c r="B50" s="110"/>
      <c r="C50" s="111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95" x14ac:dyDescent="0.25">
      <c r="A56" s="109" t="s">
        <v>55</v>
      </c>
      <c r="B56" s="110"/>
      <c r="C56" s="111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95" x14ac:dyDescent="0.25">
      <c r="A61" s="109" t="s">
        <v>61</v>
      </c>
      <c r="B61" s="110"/>
      <c r="C61" s="111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95" x14ac:dyDescent="0.25">
      <c r="A64" s="109" t="s">
        <v>64</v>
      </c>
      <c r="B64" s="110"/>
      <c r="C64" s="111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95" x14ac:dyDescent="0.25">
      <c r="A65" s="109" t="s">
        <v>65</v>
      </c>
      <c r="B65" s="110"/>
      <c r="C65" s="111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9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95" x14ac:dyDescent="0.25">
      <c r="A72" s="109" t="s">
        <v>73</v>
      </c>
      <c r="B72" s="110"/>
      <c r="C72" s="111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95" x14ac:dyDescent="0.25">
      <c r="A73" s="109" t="s">
        <v>74</v>
      </c>
      <c r="B73" s="110"/>
      <c r="C73" s="111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9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95" x14ac:dyDescent="0.25">
      <c r="A75" s="109" t="s">
        <v>76</v>
      </c>
      <c r="B75" s="110"/>
      <c r="C75" s="111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9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95" x14ac:dyDescent="0.25">
      <c r="A78" s="109" t="s">
        <v>79</v>
      </c>
      <c r="B78" s="110"/>
      <c r="C78" s="111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9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9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95" x14ac:dyDescent="0.25">
      <c r="A82" s="109" t="s">
        <v>83</v>
      </c>
      <c r="B82" s="110"/>
      <c r="C82" s="111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9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9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95" x14ac:dyDescent="0.25">
      <c r="A85" s="109" t="s">
        <v>86</v>
      </c>
      <c r="B85" s="110"/>
      <c r="C85" s="111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9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9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9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95" x14ac:dyDescent="0.25">
      <c r="A89" s="109" t="s">
        <v>90</v>
      </c>
      <c r="B89" s="110"/>
      <c r="C89" s="111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9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9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9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95" x14ac:dyDescent="0.25">
      <c r="A93" s="109" t="s">
        <v>94</v>
      </c>
      <c r="B93" s="110"/>
      <c r="C93" s="111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9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9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95" x14ac:dyDescent="0.25">
      <c r="A96" s="109" t="s">
        <v>97</v>
      </c>
      <c r="B96" s="110"/>
      <c r="C96" s="111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9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9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95" x14ac:dyDescent="0.25">
      <c r="A99" s="109" t="s">
        <v>100</v>
      </c>
      <c r="B99" s="110"/>
      <c r="C99" s="111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95" x14ac:dyDescent="0.25">
      <c r="A104" s="109" t="s">
        <v>105</v>
      </c>
      <c r="B104" s="110"/>
      <c r="C104" s="111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95" x14ac:dyDescent="0.25">
      <c r="A105" s="109" t="s">
        <v>106</v>
      </c>
      <c r="B105" s="110"/>
      <c r="C105" s="111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95" x14ac:dyDescent="0.25">
      <c r="A108" s="109" t="s">
        <v>109</v>
      </c>
      <c r="B108" s="110"/>
      <c r="C108" s="111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95" x14ac:dyDescent="0.25">
      <c r="A112" s="109" t="s">
        <v>113</v>
      </c>
      <c r="B112" s="110"/>
      <c r="C112" s="111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95" x14ac:dyDescent="0.25">
      <c r="A115" s="109" t="s">
        <v>116</v>
      </c>
      <c r="B115" s="110"/>
      <c r="C115" s="111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95" x14ac:dyDescent="0.25">
      <c r="A118" s="109" t="s">
        <v>119</v>
      </c>
      <c r="B118" s="110"/>
      <c r="C118" s="111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95" x14ac:dyDescent="0.25">
      <c r="A119" s="109" t="s">
        <v>120</v>
      </c>
      <c r="B119" s="110"/>
      <c r="C119" s="111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95" x14ac:dyDescent="0.25">
      <c r="A124" s="109" t="s">
        <v>126</v>
      </c>
      <c r="B124" s="110"/>
      <c r="C124" s="111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109" t="s">
        <v>127</v>
      </c>
      <c r="B125" s="110"/>
      <c r="C125" s="111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12" t="s">
        <v>141</v>
      </c>
      <c r="E1" s="112"/>
      <c r="F1" s="112"/>
      <c r="G1" s="11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95" x14ac:dyDescent="0.25">
      <c r="A7" s="109" t="s">
        <v>5</v>
      </c>
      <c r="B7" s="110"/>
      <c r="C7" s="111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95" x14ac:dyDescent="0.25">
      <c r="A13" s="109" t="s">
        <v>11</v>
      </c>
      <c r="B13" s="110"/>
      <c r="C13" s="111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95" x14ac:dyDescent="0.25">
      <c r="A20" s="109" t="s">
        <v>18</v>
      </c>
      <c r="B20" s="110"/>
      <c r="C20" s="111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95" x14ac:dyDescent="0.25">
      <c r="A23" s="109" t="s">
        <v>21</v>
      </c>
      <c r="B23" s="110"/>
      <c r="C23" s="111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109" t="s">
        <v>24</v>
      </c>
      <c r="B26" s="110"/>
      <c r="C26" s="111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109" t="s">
        <v>27</v>
      </c>
      <c r="B29" s="110"/>
      <c r="C29" s="111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09" t="s">
        <v>34</v>
      </c>
      <c r="B35" s="110"/>
      <c r="C35" s="111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09" t="s">
        <v>35</v>
      </c>
      <c r="B36" s="110"/>
      <c r="C36" s="111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09" t="s">
        <v>41</v>
      </c>
      <c r="B42" s="110"/>
      <c r="C42" s="111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09" t="s">
        <v>43</v>
      </c>
      <c r="B44" s="110"/>
      <c r="C44" s="111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09" t="s">
        <v>49</v>
      </c>
      <c r="B50" s="110"/>
      <c r="C50" s="111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09" t="s">
        <v>55</v>
      </c>
      <c r="B56" s="110"/>
      <c r="C56" s="111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09" t="s">
        <v>61</v>
      </c>
      <c r="B61" s="110"/>
      <c r="C61" s="111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09" t="s">
        <v>64</v>
      </c>
      <c r="B64" s="110"/>
      <c r="C64" s="111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09" t="s">
        <v>65</v>
      </c>
      <c r="B65" s="110"/>
      <c r="C65" s="111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09" t="s">
        <v>73</v>
      </c>
      <c r="B73" s="110"/>
      <c r="C73" s="111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09" t="s">
        <v>74</v>
      </c>
      <c r="B74" s="110"/>
      <c r="C74" s="111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09" t="s">
        <v>76</v>
      </c>
      <c r="B76" s="110"/>
      <c r="C76" s="111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09" t="s">
        <v>79</v>
      </c>
      <c r="B79" s="110"/>
      <c r="C79" s="111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09" t="s">
        <v>83</v>
      </c>
      <c r="B83" s="110"/>
      <c r="C83" s="111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09" t="s">
        <v>86</v>
      </c>
      <c r="B86" s="110"/>
      <c r="C86" s="111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09" t="s">
        <v>90</v>
      </c>
      <c r="B90" s="110"/>
      <c r="C90" s="111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09" t="s">
        <v>94</v>
      </c>
      <c r="B94" s="110"/>
      <c r="C94" s="111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09" t="s">
        <v>97</v>
      </c>
      <c r="B97" s="110"/>
      <c r="C97" s="111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09" t="s">
        <v>100</v>
      </c>
      <c r="B100" s="110"/>
      <c r="C100" s="111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09" t="s">
        <v>105</v>
      </c>
      <c r="B105" s="110"/>
      <c r="C105" s="111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09" t="s">
        <v>106</v>
      </c>
      <c r="B106" s="110"/>
      <c r="C106" s="111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09" t="s">
        <v>109</v>
      </c>
      <c r="B109" s="110"/>
      <c r="C109" s="111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09" t="s">
        <v>113</v>
      </c>
      <c r="B113" s="110"/>
      <c r="C113" s="111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09" t="s">
        <v>116</v>
      </c>
      <c r="B116" s="110"/>
      <c r="C116" s="111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09" t="s">
        <v>119</v>
      </c>
      <c r="B119" s="113"/>
      <c r="C119" s="114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09" t="s">
        <v>120</v>
      </c>
      <c r="B120" s="113"/>
      <c r="C120" s="114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09" t="s">
        <v>126</v>
      </c>
      <c r="B125" s="110"/>
      <c r="C125" s="111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09" t="s">
        <v>127</v>
      </c>
      <c r="B126" s="110"/>
      <c r="C126" s="111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12" t="s">
        <v>141</v>
      </c>
      <c r="E1" s="112"/>
      <c r="F1" s="112"/>
      <c r="G1" s="11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95" x14ac:dyDescent="0.25">
      <c r="A7" s="109" t="s">
        <v>5</v>
      </c>
      <c r="B7" s="110"/>
      <c r="C7" s="111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95" x14ac:dyDescent="0.25">
      <c r="A13" s="109" t="s">
        <v>11</v>
      </c>
      <c r="B13" s="110"/>
      <c r="C13" s="111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95" x14ac:dyDescent="0.25">
      <c r="A20" s="109" t="s">
        <v>18</v>
      </c>
      <c r="B20" s="110"/>
      <c r="C20" s="111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95" x14ac:dyDescent="0.25">
      <c r="A23" s="109" t="s">
        <v>21</v>
      </c>
      <c r="B23" s="110"/>
      <c r="C23" s="111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95" x14ac:dyDescent="0.25">
      <c r="A26" s="109" t="s">
        <v>24</v>
      </c>
      <c r="B26" s="110"/>
      <c r="C26" s="111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95" x14ac:dyDescent="0.25">
      <c r="A29" s="109" t="s">
        <v>27</v>
      </c>
      <c r="B29" s="110"/>
      <c r="C29" s="111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95" x14ac:dyDescent="0.25">
      <c r="A35" s="109" t="s">
        <v>34</v>
      </c>
      <c r="B35" s="110"/>
      <c r="C35" s="111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95" x14ac:dyDescent="0.25">
      <c r="A36" s="109" t="s">
        <v>35</v>
      </c>
      <c r="B36" s="110"/>
      <c r="C36" s="111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9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9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95" x14ac:dyDescent="0.25">
      <c r="A42" s="109" t="s">
        <v>41</v>
      </c>
      <c r="B42" s="110"/>
      <c r="C42" s="111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9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95" x14ac:dyDescent="0.25">
      <c r="A44" s="109" t="s">
        <v>43</v>
      </c>
      <c r="B44" s="110"/>
      <c r="C44" s="111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9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9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95" x14ac:dyDescent="0.25">
      <c r="A50" s="109" t="s">
        <v>49</v>
      </c>
      <c r="B50" s="110"/>
      <c r="C50" s="111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95" x14ac:dyDescent="0.25">
      <c r="A56" s="109" t="s">
        <v>55</v>
      </c>
      <c r="B56" s="110"/>
      <c r="C56" s="111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95" x14ac:dyDescent="0.25">
      <c r="A61" s="109" t="s">
        <v>61</v>
      </c>
      <c r="B61" s="110"/>
      <c r="C61" s="111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95" x14ac:dyDescent="0.25">
      <c r="A64" s="109" t="s">
        <v>64</v>
      </c>
      <c r="B64" s="110"/>
      <c r="C64" s="111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95" x14ac:dyDescent="0.25">
      <c r="A65" s="109" t="s">
        <v>65</v>
      </c>
      <c r="B65" s="110"/>
      <c r="C65" s="111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95" x14ac:dyDescent="0.25">
      <c r="A73" s="109" t="s">
        <v>73</v>
      </c>
      <c r="B73" s="110"/>
      <c r="C73" s="111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95" x14ac:dyDescent="0.25">
      <c r="A74" s="109" t="s">
        <v>74</v>
      </c>
      <c r="B74" s="110"/>
      <c r="C74" s="111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9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95" x14ac:dyDescent="0.25">
      <c r="A76" s="109" t="s">
        <v>76</v>
      </c>
      <c r="B76" s="110"/>
      <c r="C76" s="111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9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95" x14ac:dyDescent="0.25">
      <c r="A79" s="109" t="s">
        <v>79</v>
      </c>
      <c r="B79" s="110"/>
      <c r="C79" s="111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9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9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95" x14ac:dyDescent="0.25">
      <c r="A83" s="109" t="s">
        <v>83</v>
      </c>
      <c r="B83" s="110"/>
      <c r="C83" s="111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9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9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95" x14ac:dyDescent="0.25">
      <c r="A86" s="109" t="s">
        <v>86</v>
      </c>
      <c r="B86" s="110"/>
      <c r="C86" s="111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9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9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9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95" x14ac:dyDescent="0.25">
      <c r="A90" s="109" t="s">
        <v>90</v>
      </c>
      <c r="B90" s="110"/>
      <c r="C90" s="111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9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9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95" x14ac:dyDescent="0.25">
      <c r="A94" s="109" t="s">
        <v>94</v>
      </c>
      <c r="B94" s="110"/>
      <c r="C94" s="111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9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9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95" x14ac:dyDescent="0.25">
      <c r="A97" s="109" t="s">
        <v>97</v>
      </c>
      <c r="B97" s="110"/>
      <c r="C97" s="111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9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9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95" x14ac:dyDescent="0.25">
      <c r="A100" s="109" t="s">
        <v>100</v>
      </c>
      <c r="B100" s="110"/>
      <c r="C100" s="111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95" x14ac:dyDescent="0.25">
      <c r="A105" s="109" t="s">
        <v>105</v>
      </c>
      <c r="B105" s="110"/>
      <c r="C105" s="111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95" x14ac:dyDescent="0.25">
      <c r="A106" s="109" t="s">
        <v>106</v>
      </c>
      <c r="B106" s="110"/>
      <c r="C106" s="111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95" x14ac:dyDescent="0.25">
      <c r="A109" s="109" t="s">
        <v>109</v>
      </c>
      <c r="B109" s="110"/>
      <c r="C109" s="111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95" x14ac:dyDescent="0.25">
      <c r="A113" s="109" t="s">
        <v>113</v>
      </c>
      <c r="B113" s="110"/>
      <c r="C113" s="111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95" x14ac:dyDescent="0.25">
      <c r="A116" s="109" t="s">
        <v>116</v>
      </c>
      <c r="B116" s="110"/>
      <c r="C116" s="111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95" x14ac:dyDescent="0.25">
      <c r="A119" s="109" t="s">
        <v>119</v>
      </c>
      <c r="B119" s="113"/>
      <c r="C119" s="114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95" x14ac:dyDescent="0.25">
      <c r="A120" s="109" t="s">
        <v>120</v>
      </c>
      <c r="B120" s="113"/>
      <c r="C120" s="114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95" x14ac:dyDescent="0.25">
      <c r="A125" s="109" t="s">
        <v>126</v>
      </c>
      <c r="B125" s="110"/>
      <c r="C125" s="111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95" x14ac:dyDescent="0.25">
      <c r="A126" s="109" t="s">
        <v>127</v>
      </c>
      <c r="B126" s="110"/>
      <c r="C126" s="111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12" t="s">
        <v>141</v>
      </c>
      <c r="E1" s="112"/>
      <c r="F1" s="112"/>
      <c r="G1" s="11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95" x14ac:dyDescent="0.25">
      <c r="A7" s="109" t="s">
        <v>5</v>
      </c>
      <c r="B7" s="110"/>
      <c r="C7" s="111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95" x14ac:dyDescent="0.25">
      <c r="A13" s="109" t="s">
        <v>11</v>
      </c>
      <c r="B13" s="110"/>
      <c r="C13" s="111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95" x14ac:dyDescent="0.25">
      <c r="A20" s="109" t="s">
        <v>18</v>
      </c>
      <c r="B20" s="110"/>
      <c r="C20" s="111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95" x14ac:dyDescent="0.25">
      <c r="A23" s="109" t="s">
        <v>21</v>
      </c>
      <c r="B23" s="110"/>
      <c r="C23" s="111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95" x14ac:dyDescent="0.25">
      <c r="A26" s="109" t="s">
        <v>24</v>
      </c>
      <c r="B26" s="110"/>
      <c r="C26" s="111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95" x14ac:dyDescent="0.25">
      <c r="A29" s="109" t="s">
        <v>27</v>
      </c>
      <c r="B29" s="110"/>
      <c r="C29" s="111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95" x14ac:dyDescent="0.25">
      <c r="A35" s="109" t="s">
        <v>34</v>
      </c>
      <c r="B35" s="110"/>
      <c r="C35" s="111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95" x14ac:dyDescent="0.25">
      <c r="A36" s="109" t="s">
        <v>35</v>
      </c>
      <c r="B36" s="110"/>
      <c r="C36" s="111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95" x14ac:dyDescent="0.25">
      <c r="A42" s="109" t="s">
        <v>41</v>
      </c>
      <c r="B42" s="110"/>
      <c r="C42" s="111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95" x14ac:dyDescent="0.25">
      <c r="A44" s="109" t="s">
        <v>43</v>
      </c>
      <c r="B44" s="110"/>
      <c r="C44" s="111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95" x14ac:dyDescent="0.25">
      <c r="A50" s="109" t="s">
        <v>49</v>
      </c>
      <c r="B50" s="110"/>
      <c r="C50" s="111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95" x14ac:dyDescent="0.25">
      <c r="A56" s="109" t="s">
        <v>55</v>
      </c>
      <c r="B56" s="110"/>
      <c r="C56" s="111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95" x14ac:dyDescent="0.25">
      <c r="A61" s="109" t="s">
        <v>61</v>
      </c>
      <c r="B61" s="110"/>
      <c r="C61" s="111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95" x14ac:dyDescent="0.25">
      <c r="A64" s="109" t="s">
        <v>64</v>
      </c>
      <c r="B64" s="110"/>
      <c r="C64" s="111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95" x14ac:dyDescent="0.25">
      <c r="A65" s="109" t="s">
        <v>65</v>
      </c>
      <c r="B65" s="110"/>
      <c r="C65" s="111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95" x14ac:dyDescent="0.25">
      <c r="A73" s="109" t="s">
        <v>73</v>
      </c>
      <c r="B73" s="110"/>
      <c r="C73" s="111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95" x14ac:dyDescent="0.25">
      <c r="A74" s="109" t="s">
        <v>74</v>
      </c>
      <c r="B74" s="110"/>
      <c r="C74" s="111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9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95" x14ac:dyDescent="0.25">
      <c r="A76" s="109" t="s">
        <v>76</v>
      </c>
      <c r="B76" s="110"/>
      <c r="C76" s="111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9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95" x14ac:dyDescent="0.25">
      <c r="A79" s="109" t="s">
        <v>79</v>
      </c>
      <c r="B79" s="110"/>
      <c r="C79" s="111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9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9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95" x14ac:dyDescent="0.25">
      <c r="A83" s="109" t="s">
        <v>83</v>
      </c>
      <c r="B83" s="110"/>
      <c r="C83" s="111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9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9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95" x14ac:dyDescent="0.25">
      <c r="A86" s="109" t="s">
        <v>86</v>
      </c>
      <c r="B86" s="110"/>
      <c r="C86" s="111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9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9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9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95" x14ac:dyDescent="0.25">
      <c r="A90" s="109" t="s">
        <v>90</v>
      </c>
      <c r="B90" s="110"/>
      <c r="C90" s="111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9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95" x14ac:dyDescent="0.25">
      <c r="A94" s="109" t="s">
        <v>94</v>
      </c>
      <c r="B94" s="110"/>
      <c r="C94" s="111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9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9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95" x14ac:dyDescent="0.25">
      <c r="A97" s="109" t="s">
        <v>97</v>
      </c>
      <c r="B97" s="110"/>
      <c r="C97" s="111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9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9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95" x14ac:dyDescent="0.25">
      <c r="A100" s="109" t="s">
        <v>100</v>
      </c>
      <c r="B100" s="110"/>
      <c r="C100" s="111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95" x14ac:dyDescent="0.25">
      <c r="A105" s="109" t="s">
        <v>105</v>
      </c>
      <c r="B105" s="110"/>
      <c r="C105" s="111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95" x14ac:dyDescent="0.25">
      <c r="A106" s="109" t="s">
        <v>106</v>
      </c>
      <c r="B106" s="110"/>
      <c r="C106" s="111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95" x14ac:dyDescent="0.25">
      <c r="A109" s="109" t="s">
        <v>109</v>
      </c>
      <c r="B109" s="110"/>
      <c r="C109" s="111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95" x14ac:dyDescent="0.25">
      <c r="A113" s="109" t="s">
        <v>113</v>
      </c>
      <c r="B113" s="110"/>
      <c r="C113" s="111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9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9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95" x14ac:dyDescent="0.25">
      <c r="A116" s="109" t="s">
        <v>116</v>
      </c>
      <c r="B116" s="110"/>
      <c r="C116" s="111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9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9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95" x14ac:dyDescent="0.25">
      <c r="A119" s="109" t="s">
        <v>119</v>
      </c>
      <c r="B119" s="113"/>
      <c r="C119" s="114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95" x14ac:dyDescent="0.25">
      <c r="A120" s="109" t="s">
        <v>120</v>
      </c>
      <c r="B120" s="113"/>
      <c r="C120" s="114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9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9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95" x14ac:dyDescent="0.25">
      <c r="A125" s="109" t="s">
        <v>126</v>
      </c>
      <c r="B125" s="110"/>
      <c r="C125" s="111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95" x14ac:dyDescent="0.25">
      <c r="A126" s="109" t="s">
        <v>127</v>
      </c>
      <c r="B126" s="110"/>
      <c r="C126" s="111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112" t="s">
        <v>141</v>
      </c>
      <c r="E1" s="112"/>
      <c r="F1" s="112"/>
      <c r="G1" s="112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95" x14ac:dyDescent="0.25">
      <c r="A7" s="109" t="s">
        <v>5</v>
      </c>
      <c r="B7" s="110"/>
      <c r="C7" s="111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9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9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95" x14ac:dyDescent="0.25">
      <c r="A13" s="109" t="s">
        <v>11</v>
      </c>
      <c r="B13" s="110"/>
      <c r="C13" s="111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9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9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9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9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95" x14ac:dyDescent="0.25">
      <c r="A20" s="109" t="s">
        <v>18</v>
      </c>
      <c r="B20" s="110"/>
      <c r="C20" s="111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9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9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95" x14ac:dyDescent="0.25">
      <c r="A23" s="109" t="s">
        <v>21</v>
      </c>
      <c r="B23" s="110"/>
      <c r="C23" s="111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9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9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95" x14ac:dyDescent="0.25">
      <c r="A26" s="109" t="s">
        <v>24</v>
      </c>
      <c r="B26" s="110"/>
      <c r="C26" s="111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9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9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95" x14ac:dyDescent="0.25">
      <c r="A29" s="109" t="s">
        <v>27</v>
      </c>
      <c r="B29" s="110"/>
      <c r="C29" s="111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9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95" x14ac:dyDescent="0.25">
      <c r="A35" s="109" t="s">
        <v>34</v>
      </c>
      <c r="B35" s="110"/>
      <c r="C35" s="111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95" x14ac:dyDescent="0.25">
      <c r="A36" s="109" t="s">
        <v>35</v>
      </c>
      <c r="B36" s="110"/>
      <c r="C36" s="111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9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9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95" x14ac:dyDescent="0.25">
      <c r="A42" s="109" t="s">
        <v>41</v>
      </c>
      <c r="B42" s="110"/>
      <c r="C42" s="111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9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95" x14ac:dyDescent="0.25">
      <c r="A44" s="109" t="s">
        <v>43</v>
      </c>
      <c r="B44" s="110"/>
      <c r="C44" s="111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9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9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9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9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95" x14ac:dyDescent="0.25">
      <c r="A50" s="109" t="s">
        <v>49</v>
      </c>
      <c r="B50" s="110"/>
      <c r="C50" s="111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9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9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9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9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95" x14ac:dyDescent="0.25">
      <c r="A56" s="109" t="s">
        <v>55</v>
      </c>
      <c r="B56" s="110"/>
      <c r="C56" s="111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9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9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9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9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95" x14ac:dyDescent="0.25">
      <c r="A61" s="109" t="s">
        <v>61</v>
      </c>
      <c r="B61" s="110"/>
      <c r="C61" s="111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9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95" x14ac:dyDescent="0.25">
      <c r="A64" s="109" t="s">
        <v>64</v>
      </c>
      <c r="B64" s="110"/>
      <c r="C64" s="111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95" x14ac:dyDescent="0.25">
      <c r="A65" s="109" t="s">
        <v>65</v>
      </c>
      <c r="B65" s="110"/>
      <c r="C65" s="111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9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9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9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9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9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9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9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95" x14ac:dyDescent="0.25">
      <c r="A73" s="109" t="s">
        <v>73</v>
      </c>
      <c r="B73" s="110"/>
      <c r="C73" s="111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95" x14ac:dyDescent="0.25">
      <c r="A74" s="109" t="s">
        <v>74</v>
      </c>
      <c r="B74" s="110"/>
      <c r="C74" s="111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9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95" x14ac:dyDescent="0.25">
      <c r="A76" s="109" t="s">
        <v>76</v>
      </c>
      <c r="B76" s="110"/>
      <c r="C76" s="111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9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9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95" x14ac:dyDescent="0.25">
      <c r="A79" s="109" t="s">
        <v>79</v>
      </c>
      <c r="B79" s="110"/>
      <c r="C79" s="111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9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9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9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95" x14ac:dyDescent="0.25">
      <c r="A83" s="109" t="s">
        <v>83</v>
      </c>
      <c r="B83" s="110"/>
      <c r="C83" s="111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9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9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95" x14ac:dyDescent="0.25">
      <c r="A86" s="109" t="s">
        <v>86</v>
      </c>
      <c r="B86" s="110"/>
      <c r="C86" s="111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9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9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9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95" x14ac:dyDescent="0.25">
      <c r="A90" s="109" t="s">
        <v>90</v>
      </c>
      <c r="B90" s="110"/>
      <c r="C90" s="111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9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9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9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95" x14ac:dyDescent="0.25">
      <c r="A94" s="109" t="s">
        <v>94</v>
      </c>
      <c r="B94" s="110"/>
      <c r="C94" s="111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9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9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95" x14ac:dyDescent="0.25">
      <c r="A97" s="109" t="s">
        <v>97</v>
      </c>
      <c r="B97" s="110"/>
      <c r="C97" s="111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9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9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95" x14ac:dyDescent="0.25">
      <c r="A100" s="109" t="s">
        <v>100</v>
      </c>
      <c r="B100" s="110"/>
      <c r="C100" s="111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9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9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9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9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95" x14ac:dyDescent="0.25">
      <c r="A105" s="109" t="s">
        <v>105</v>
      </c>
      <c r="B105" s="110"/>
      <c r="C105" s="111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95" x14ac:dyDescent="0.25">
      <c r="A106" s="109" t="s">
        <v>106</v>
      </c>
      <c r="B106" s="110"/>
      <c r="C106" s="111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9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9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95" x14ac:dyDescent="0.25">
      <c r="A109" s="109" t="s">
        <v>109</v>
      </c>
      <c r="B109" s="110"/>
      <c r="C109" s="111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9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9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9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95" x14ac:dyDescent="0.25">
      <c r="A113" s="109" t="s">
        <v>113</v>
      </c>
      <c r="B113" s="110"/>
      <c r="C113" s="111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95" x14ac:dyDescent="0.25">
      <c r="A116" s="109" t="s">
        <v>116</v>
      </c>
      <c r="B116" s="110"/>
      <c r="C116" s="111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95" x14ac:dyDescent="0.25">
      <c r="A119" s="109" t="s">
        <v>119</v>
      </c>
      <c r="B119" s="113"/>
      <c r="C119" s="114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95" x14ac:dyDescent="0.25">
      <c r="A120" s="109" t="s">
        <v>120</v>
      </c>
      <c r="B120" s="113"/>
      <c r="C120" s="114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95" x14ac:dyDescent="0.25">
      <c r="A125" s="109" t="s">
        <v>126</v>
      </c>
      <c r="B125" s="110"/>
      <c r="C125" s="111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95" x14ac:dyDescent="0.25">
      <c r="A126" s="109" t="s">
        <v>127</v>
      </c>
      <c r="B126" s="110"/>
      <c r="C126" s="111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2016-01-26T13:40:41Z</cp:lastPrinted>
  <dcterms:created xsi:type="dcterms:W3CDTF">2014-12-18T21:30:00Z</dcterms:created>
  <dcterms:modified xsi:type="dcterms:W3CDTF">2017-01-09T17:20:39Z</dcterms:modified>
</cp:coreProperties>
</file>